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<x:sst xmlns:x="http://schemas.openxmlformats.org/spreadsheetml/2006/main" count="2439" uniqueCount="769">
  <x:si>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</x:si>
  <x:si>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</x:si>
  <x:si>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</x:si>
  <x:si>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</x:si>
  <x:si>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</x:si>
  <x:si>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</x:si>
  <x:si>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</x:si>
  <x:si>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</x:si>
  <x:si>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</x:si>
  <x:si>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</x:si>
  <x:si>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</x:si>
  <x:si>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</x:si>
  <x:si>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</x:si>
  <x:si>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</x:si>
  <x:si>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</x:si>
  <x:si>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</x:si>
  <x:si>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</x:si>
  <x:si>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</x:si>
  <x:si>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</x:si>
  <x:si>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</x:si>
  <x:si>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</x:si>
  <x:si>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</x:si>
  <x:si>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</x:si>
  <x:si>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</x:si>
  <x:si>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</x:si>
  <x:si>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</x:si>
  <x:si>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</x:si>
  <x:si>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</x:si>
  <x:si>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</x:si>
  <x:si>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</x:si>
  <x:si>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</x:si>
  <x:si>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</x:si>
  <x:si>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</x:si>
  <x:si>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</x:si>
  <x:si>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</x:si>
  <x:si>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</x:si>
  <x:si>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</x:si>
  <x:si>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</x:si>
  <x:si>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</x:si>
  <x:si>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</x:si>
  <x:si>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</x:si>
  <x:si>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</x:si>
  <x:si>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</x:si>
  <x:si>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</x:si>
  <x:si>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</x:si>
  <x:si>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</x:si>
  <x:si>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</x:si>
  <x:si>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</x:si>
  <x:si>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</x:si>
  <x:si>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</x:si>
  <x:si>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</x:si>
  <x:si>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</x:si>
  <x:si>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</x:si>
  <x:si>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</x:si>
  <x:si>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</x:si>
  <x:si>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</x:si>
  <x:si>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</x:si>
  <x:si>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</x:si>
  <x:si>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</x:si>
  <x:si>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</x:si>
  <x:si>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</x:si>
  <x:si>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</x:si>
  <x:si>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</x:si>
  <x:si>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</x:si>
  <x:si>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</x:si>
  <x:si>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</x:si>
  <x:si>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</x:si>
  <x:si>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</x:si>
  <x:si>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</x:si>
  <x:si>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</x:si>
  <x:si>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</x:si>
  <x:si>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</x:si>
  <x:si>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</x:si>
  <x:si>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</x:si>
  <x:si>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</x:si>
  <x:si>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</x:si>
  <x:si>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</x:si>
  <x:si>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</x:si>
  <x:si>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</x:si>
  <x:si>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</x:si>
  <x:si>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</x:si>
  <x:si>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</x:si>
  <x:si>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</x:si>
  <x:si>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</x:si>
  <x:si>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</x:si>
  <x:si>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</x:si>
  <x:si>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</x:si>
  <x:si>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</x:si>
  <x:si>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</x:si>
  <x:si>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</x:si>
  <x:si>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</x:si>
  <x:si>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</x:si>
  <x:si>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</x:si>
  <x:si>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</x:si>
  <x:si>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</x:si>
  <x:si>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</x:si>
  <x:si>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</x:si>
  <x:si>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</x:si>
  <x:si>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</x:si>
  <x:si>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</x:si>
  <x:si>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</x:si>
  <x:si>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</x:si>
  <x:si>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</x:si>
  <x:si>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</x:si>
  <x:si>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</x:si>
  <x:si>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</x:si>
  <x:si>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</x:si>
  <x:si>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</x:si>
  <x:si>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</x:si>
  <x:si>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</x:si>
  <x:si>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</x:si>
  <x:si>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</x:si>
  <x:si>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</x:si>
  <x:si>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</x:si>
  <x:si>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</x:si>
  <x:si>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</x:si>
  <x:si>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</x:si>
  <x:si>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</x:si>
  <x:si>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</x:si>
  <x:si>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</x:si>
  <x:si>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</x:si>
  <x:si>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</x:si>
  <x:si>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</x:si>
  <x:si>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</x:si>
  <x:si>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</x:si>
  <x:si>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</x:si>
  <x:si>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</x:si>
  <x:si>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</x:si>
  <x:si>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</x:si>
  <x:si>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</x:si>
  <x:si>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</x:si>
  <x:si>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</x:si>
  <x:si>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</x:si>
  <x:si>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</x:si>
  <x:si>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</x:si>
  <x:si>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</x:si>
  <x:si>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</x:si>
  <x:si>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</x:si>
  <x:si>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</x:si>
  <x:si>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</x:si>
  <x:si>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</x:si>
  <x:si>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</x:si>
  <x:si>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</x:si>
  <x:si>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</x:si>
  <x:si>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</x:si>
  <x:si>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</x:si>
  <x:si>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</x:si>
  <x:si>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</x:si>
  <x:si>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</x:si>
  <x:si>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</x:si>
  <x:si>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</x:si>
  <x:si>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</x:si>
  <x:si>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</x:si>
  <x:si>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</x:si>
  <x:si>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</x:si>
  <x:si>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</x:si>
  <x:si>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</x:si>
  <x:si>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</x:si>
  <x:si>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</x:si>
  <x:si>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</x:si>
  <x:si>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</x:si>
  <x:si>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</x:si>
  <x:si>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</x:si>
  <x:si>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</x:si>
  <x:si>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</x:si>
  <x:si>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</x:si>
  <x:si>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</x:si>
  <x:si>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</x:si>
  <x:si>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</x:si>
  <x:si>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</x:si>
  <x:si>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</x:si>
  <x:si>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</x:si>
  <x:si>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</x:si>
  <x:si>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</x:si>
  <x:si>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</x:si>
  <x:si>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</x:si>
  <x:si>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</x:si>
  <x:si>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</x:si>
  <x:si>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</x:si>
  <x:si>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</x:si>
  <x:si>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</x:si>
  <x:si>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</x:si>
  <x:si>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</x:si>
  <x:si>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</x:si>
  <x:si>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</x:si>
  <x:si>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</x:si>
  <x:si>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</x:si>
  <x:si>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</x:si>
  <x:si>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</x:si>
  <x:si>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</x:si>
  <x:si>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</x:si>
  <x:si>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</x:si>
  <x:si>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</x:si>
  <x:si>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</x:si>
  <x:si>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</x:si>
  <x:si>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</x:si>
  <x:si>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</x:si>
  <x:si>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</x:si>
  <x:si>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</x:si>
  <x:si>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</x:si>
  <x:si>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</x:si>
  <x:si>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</x:si>
  <x:si>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</x:si>
  <x:si>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</x:si>
  <x:si>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</x:si>
  <x:si>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</x:si>
  <x:si>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</x:si>
  <x:si>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</x:si>
  <x:si>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</x:si>
  <x:si>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</x:si>
  <x:si>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</x:si>
  <x:si>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</x:si>
  <x:si>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</x:si>
  <x:si>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</x:si>
  <x:si>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</x:si>
  <x:si>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</x:si>
  <x:si>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</x:si>
  <x:si>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</x:si>
  <x:si>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</x:si>
  <x:si>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</x:si>
  <x:si>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</x:si>
  <x:si>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</x:si>
  <x:si>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</x:si>
  <x:si>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</x:si>
  <x:si>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</x:si>
  <x:si>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</x:si>
  <x:si>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</x:si>
  <x:si>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</x:si>
  <x:si>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</x:si>
  <x:si>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</x:si>
  <x:si>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</x:si>
  <x:si>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</x:si>
  <x:si>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</x:si>
  <x:si>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</x:si>
  <x:si>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</x:si>
  <x:si>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</x:si>
  <x:si>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</x:si>
  <x:si>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</x:si>
  <x:si>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</x:si>
  <x:si>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</x:si>
  <x:si>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</x:si>
  <x:si>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</x:si>
  <x:si>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</x:si>
  <x:si>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</x:si>
  <x:si>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</x:si>
  <x:si>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</x:si>
  <x:si>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</x:si>
  <x:si>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</x:si>
  <x:si>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</x:si>
  <x:si>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</x:si>
  <x:si>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</x:si>
  <x:si>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</x:si>
  <x:si>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</x:si>
  <x:si>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</x:si>
  <x:si>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</x:si>
  <x:si>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</x:si>
  <x:si>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</x:si>
  <x:si>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</x:si>
  <x:si>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</x:si>
  <x:si>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</x:si>
  <x:si>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</x:si>
  <x:si>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</x:si>
  <x:si>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</x:si>
  <x:si>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</x:si>
  <x:si>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</x:si>
  <x:si>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</x:si>
  <x:si>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</x:si>
  <x:si>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</x:si>
  <x:si>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</x:si>
  <x:si>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</x:si>
  <x:si>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</x:si>
  <x:si>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</x:si>
  <x:si>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</x:si>
  <x:si>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</x:si>
  <x:si>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</x:si>
  <x:si>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</x:si>
  <x:si>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</x:si>
  <x:si>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</x:si>
  <x:si>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</x:si>
  <x:si>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</x:si>
  <x:si>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</x:si>
  <x:si>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</x:si>
  <x:si>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</x:si>
  <x:si>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</x:si>
  <x:si>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</x:si>
  <x:si>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</x:si>
  <x:si>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</x:si>
  <x:si>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</x:si>
  <x:si>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</x:si>
  <x:si>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</x:si>
  <x:si>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</x:si>
  <x:si>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</x:si>
  <x:si>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</x:si>
  <x:si>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</x:si>
  <x:si>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</x:si>
  <x:si>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</x:si>
  <x:si>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</x:si>
  <x:si>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</x:si>
  <x:si>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</x:si>
  <x:si>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</x:si>
  <x:si>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</x:si>
  <x:si>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</x:si>
  <x:si>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</x:si>
  <x:si>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</x:si>
  <x:si>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</x:si>
  <x:si>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</x:si>
  <x:si>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</x:si>
  <x:si>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</x:si>
  <x:si>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</x:si>
  <x:si>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</x:si>
  <x:si>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</x:si>
  <x:si>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</x:si>
  <x:si>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</x:si>
  <x:si>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</x:si>
  <x:si>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</x:si>
  <x:si>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</x:si>
  <x:si>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</x:si>
  <x:si>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</x:si>
  <x:si>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</x:si>
  <x:si>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</x:si>
  <x:si>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</x:si>
  <x:si>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</x:si>
  <x:si>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</x:si>
  <x:si>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</x:si>
  <x:si>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</x:si>
  <x:si>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</x:si>
  <x:si>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</x:si>
  <x:si>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</x:si>
  <x:si>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</x:si>
  <x:si>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</x:si>
  <x:si>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</x:si>
  <x:si>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</x:si>
  <x:si>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</x:si>
  <x:si>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</x:si>
  <x:si>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</x:si>
  <x:si>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</x:si>
  <x:si>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</x:si>
  <x:si>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</x:si>
  <x:si>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</x:si>
  <x:si>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</x:si>
  <x:si>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</x:si>
  <x:si>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</x:si>
  <x:si>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</x:si>
  <x:si>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</x:si>
  <x:si>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</x:si>
  <x:si>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</x:si>
  <x:si>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</x:si>
  <x:si>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</x:si>
  <x:si>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</x:si>
  <x:si>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</x:si>
  <x:si>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</x:si>
  <x:si>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</x:si>
  <x:si>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</x:si>
  <x:si>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</x:si>
  <x:si>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</x:si>
  <x:si>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</x:si>
  <x:si>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</x:si>
  <x:si>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</x:si>
  <x:si>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</x:si>
  <x:si>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</x:si>
  <x:si>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</x:si>
  <x:si>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</x:si>
  <x:si>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</x:si>
  <x:si>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</x:si>
  <x:si>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</x:si>
  <x:si>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</x:si>
  <x:si>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</x:si>
  <x:si>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</x:si>
  <x:si>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</x:si>
  <x:si>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</x:si>
  <x:si>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</x:si>
  <x:si>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</x:si>
  <x:si>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</x:si>
  <x:si>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</x:si>
  <x:si>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</x:si>
  <x:si>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</x:si>
  <x:si>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</x:si>
  <x:si>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</x:si>
  <x:si>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</x:si>
  <x:si>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</x:si>
  <x:si>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</x:si>
  <x:si>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</x:si>
  <x:si>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</x:si>
  <x:si>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</x:si>
  <x:si>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</x:si>
  <x:si>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</x:si>
  <x:si>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</x:si>
  <x:si>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</x:si>
  <x:si>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</x:si>
  <x:si>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</x:si>
  <x:si>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</x:si>
  <x:si>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</x:si>
  <x:si>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</x:si>
  <x:si>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</x:si>
  <x:si>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</x:si>
  <x:si>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</x:si>
  <x:si>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</x:si>
  <x:si>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</x:si>
  <x:si>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</x:si>
  <x:si>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</x:si>
  <x:si>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</x:si>
  <x:si>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</x:si>
  <x:si>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</x:si>
  <x:si>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</x:si>
  <x:si>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</x:si>
  <x:si>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</x:si>
  <x:si>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</x:si>
  <x:si>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</x:si>
  <x:si>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</x:si>
  <x:si>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</x:si>
  <x:si>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</x:si>
  <x:si>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</x:si>
  <x:si>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</x:si>
  <x:si>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</x:si>
  <x:si>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</x:si>
  <x:si>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</x:si>
  <x:si>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</x:si>
  <x:si>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</x:si>
  <x:si>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</x:si>
  <x:si>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</x:si>
  <x:si>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</x:si>
  <x:si>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</x:si>
  <x:si>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</x:si>
  <x:si>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</x:si>
  <x:si>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</x:si>
  <x:si>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</x:si>
  <x:si>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</x:si>
  <x:si>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</x:si>
  <x:si>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</x:si>
  <x:si>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</x:si>
  <x:si>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</x:si>
  <x:si>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</x:si>
  <x:si>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</x:si>
  <x:si>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</x:si>
  <x:si>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</x:si>
  <x:si>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</x:si>
  <x:si>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</x:si>
  <x:si>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</x:si>
  <x:si>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</x:si>
  <x:si>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</x:si>
  <x:si>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</x:si>
  <x:si>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</x:si>
  <x:si>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</x:si>
  <x:si>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</x:si>
  <x:si>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</x:si>
  <x:si>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</x:si>
  <x:si>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</x:si>
  <x:si>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</x:si>
  <x:si>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</x:si>
  <x:si>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</x:si>
  <x:si>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</x:si>
  <x:si>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</x:si>
  <x:si>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</x:si>
  <x:si>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</x:si>
  <x:si>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</x:si>
  <x:si>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</x:si>
  <x:si>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</x:si>
  <x:si>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</x:si>
  <x:si>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</x:si>
  <x:si>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</x:si>
  <x:si>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</x:si>
  <x:si>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</x:si>
  <x:si>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</x:si>
  <x:si>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</x:si>
  <x:si>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</x:si>
  <x:si>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</x:si>
  <x:si>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</x:si>
  <x:si>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</x:si>
  <x:si>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</x:si>
  <x:si>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</x:si>
  <x:si>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</x:si>
  <x:si>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</x:si>
  <x:si>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</x:si>
  <x:si>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</x:si>
  <x:si>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</x:si>
  <x:si>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</x:si>
  <x:si>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</x:si>
  <x:si>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</x:si>
  <x:si>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</x:si>
  <x:si>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</x:si>
  <x:si>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</x:si>
  <x:si>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</x:si>
  <x:si>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</x:si>
  <x:si>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</x:si>
  <x:si>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</x:si>
  <x:si>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</x:si>
  <x:si>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</x:si>
  <x:si>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</x:si>
  <x:si>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</x:si>
  <x:si>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</x:si>
  <x:si>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</x:si>
  <x:si>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</x:si>
  <x:si>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</x:si>
  <x:si>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</x:si>
  <x:si>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</x:si>
  <x:si>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</x:si>
  <x:si>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</x:si>
  <x:si>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</x:si>
  <x:si>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</x:si>
  <x:si>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</x:si>
  <x:si>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</x:si>
  <x:si>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</x:si>
  <x:si>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</x:si>
  <x:si>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</x:si>
  <x:si>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</x:si>
  <x:si>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</x:si>
  <x:si>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</x:si>
  <x:si>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</x:si>
  <x:si>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</x:si>
  <x:si>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</x:si>
  <x:si>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</x:si>
  <x:si>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</x:si>
  <x:si>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</x:si>
  <x:si>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</x:si>
  <x:si>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</x:si>
  <x:si>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</x:si>
  <x:si>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</x:si>
  <x:si>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</x:si>
  <x:si>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</x:si>
  <x:si>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</x:si>
  <x:si>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</x:si>
  <x:si>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</x:si>
  <x:si>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</x:si>
  <x:si>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</x:si>
  <x:si>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</x:si>
  <x:si>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</x:si>
  <x:si>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</x:si>
  <x:si>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</x:si>
  <x:si>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</x:si>
  <x:si>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</x:si>
  <x:si>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</x:si>
  <x:si>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</x:si>
  <x:si>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</x:si>
  <x:si>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</x:si>
  <x:si>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</x:si>
  <x:si>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</x:si>
  <x:si>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</x:si>
  <x:si>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</x:si>
  <x:si>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</x:si>
  <x:si>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</x:si>
  <x:si>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</x:si>
  <x:si>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</x:si>
  <x:si>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</x:si>
  <x:si>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</x:si>
  <x:si>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</x:si>
  <x:si>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</x:si>
  <x:si>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</x:si>
  <x:si>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</x:si>
  <x:si>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</x:si>
  <x:si>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</x:si>
  <x:si>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</x:si>
  <x:si>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</x:si>
  <x:si>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</x:si>
  <x:si>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</x:si>
  <x:si>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</x:si>
  <x:si>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</x:si>
  <x:si>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</x:si>
  <x:si>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</x:si>
  <x:si>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</x:si>
  <x:si>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</x:si>
  <x:si>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</x:si>
  <x:si>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</x:si>
  <x:si>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</x:si>
  <x:si>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</x:si>
  <x:si>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</x:si>
  <x:si>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</x:si>
  <x:si>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</x:si>
  <x:si>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</x:si>
  <x:si>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</x:si>
  <x:si>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</x:si>
  <x:si>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</x:si>
  <x:si>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</x:si>
  <x:si>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</x:si>
  <x:si>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</x:si>
  <x:si>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</x:si>
  <x:si>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</x:si>
  <x:si>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</x:si>
  <x:si>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</x:si>
  <x:si>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</x:si>
  <x:si>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</x:si>
  <x:si>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</x:si>
  <x:si>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</x:si>
  <x:si>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</x:si>
  <x:si>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</x:si>
  <x:si>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</x:si>
  <x:si>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</x:si>
  <x:si>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</x:si>
  <x:si>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</x:si>
  <x:si>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</x:si>
  <x:si>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</x:si>
  <x:si>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</x:si>
  <x:si>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</x:si>
  <x:si>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</x:si>
  <x:si>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</x:si>
  <x:si>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</x:si>
  <x:si>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</x:si>
  <x:si>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</x:si>
  <x:si>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</x:si>
  <x:si>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</x:si>
  <x:si>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</x:si>
  <x:si>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</x:si>
  <x:si>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</x:si>
  <x:si>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</x:si>
  <x:si>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</x:si>
  <x:si>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</x:si>
  <x:si>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</x:si>
  <x:si>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</x:si>
  <x:si>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</x:si>
  <x:si>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</x:si>
  <x:si>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</x:si>
  <x:si>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</x:si>
  <x:si>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</x:si>
  <x:si>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</x:si>
  <x:si>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</x:si>
  <x:si>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</x:si>
  <x:si>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</x:si>
  <x:si>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</x:si>
  <x:si>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</x:si>
  <x:si>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</x:si>
  <x:si>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</x:si>
  <x:si>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</x:si>
  <x:si>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</x:si>
  <x:si>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</x:si>
  <x:si>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</x:si>
  <x:si>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</x:si>
  <x:si>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</x:si>
  <x:si>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</x:si>
  <x:si>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</x:si>
  <x:si>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</x:si>
  <x:si>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</x:si>
  <x:si>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</x:si>
  <x:si>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</x:si>
  <x:si>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</x:si>
  <x:si>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</x:si>
  <x:si>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</x:si>
  <x:si>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</x:si>
  <x:si>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</x:si>
  <x:si>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</x:si>
  <x:si>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</x:si>
  <x:si>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</x:si>
  <x:si>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</x:si>
  <x:si>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</x:si>
  <x:si>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</x:si>
  <x:si>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</x:si>
  <x:si>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</x:si>
  <x:si>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</x:si>
  <x:si>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</x:si>
  <x:si>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</x:si>
  <x:si>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</x:si>
  <x:si>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</x:si>
  <x:si>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</x:si>
  <x:si>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</x:si>
  <x:si>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</x:si>
  <x:si>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</x:si>
  <x:si>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</x:si>
  <x:si>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</x:si>
  <x:si>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</x:si>
  <x:si>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</x:si>
  <x:si>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</x:si>
  <x:si>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</x:si>
  <x:si>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</x:si>
  <x:si>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</x:si>
  <x:si>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</x:si>
  <x:si>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</x:si>
  <x:si>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</x:si>
  <x:si>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</x:si>
  <x:si>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</x:si>
  <x:si>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</x:si>
  <x:si>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</x:si>
  <x:si>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</x:si>
  <x:si>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</x:si>
  <x:si>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</x:si>
  <x:si>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</x:si>
  <x:si>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</x:si>
  <x:si>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</x:si>
  <x:si>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</x:si>
  <x:si>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</x:si>
  <x:si>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</x:si>
  <x:si>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</x:si>
  <x:si>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</x:si>
  <x:si>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</x:si>
  <x:si>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</x:si>
  <x:si>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</x:si>
  <x:si>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</x:si>
  <x:si>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</x:si>
  <x:si>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</x:si>
  <x:si>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</x:si>
  <x:si>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</x:si>
  <x:si>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</x:si>
  <x:si>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</x:si>
  <x:si>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</x:si>
  <x:si>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</x:si>
  <x:si>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</x:si>
  <x:si>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</x:si>
  <x:si>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</x:si>
  <x:si>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</x:si>
  <x:si>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</x:si>
  <x:si>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</x:si>
  <x:si>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</x:si>
  <x:si>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</x:si>
  <x:si>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</x:si>
  <x:si>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</x:si>
  <x:si>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</x:si>
  <x:si>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</x:si>
  <x:si>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</x:si>
  <x:si>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</x:si>
  <x:si>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</x:si>
  <x:si>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</x:si>
  <x:si>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</x:si>
  <x:si>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</x:si>
  <x:si>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</x:si>
  <x:si>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</x:si>
  <x:si>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</x:si>
  <x:si>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</x:si>
  <x:si>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</x:si>
  <x:si>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</x:si>
  <x:si>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</x:si>
  <x:si>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</x:si>
  <x:si>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</x:si>
  <x:si>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</x:si>
  <x:si>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</x:si>
  <x:si>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</x:si>
  <x:si>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</x:si>
  <x:si>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</x:si>
  <x:si>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</x:si>
  <x:si>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</x:si>
  <x:si>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</x:si>
  <x:si>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</x:si>
  <x:si>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</x:si>
  <x:si>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</x:si>
  <x:si>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</x:si>
  <x:si>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</x:si>
  <x:si>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</x:si>
  <x:si>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</x:si>
  <x:si>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</x:si>
  <x:si>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</x:si>
  <x:si>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</x:si>
  <x:si>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</x:si>
  <x:si>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</x:si>
  <x:si>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</x:si>
  <x:si>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</x:si>
  <x:si>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</x:si>
  <x:si>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</x:si>
  <x:si>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</x:si>
  <x:si>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</x:si>
  <x:si>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</x:si>
  <x:si>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</x:si>
  <x:si>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</x:si>
  <x:si>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</x:si>
  <x:si>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</x:si>
  <x:si>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</x:si>
  <x:si>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</x:si>
  <x:si>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</x:si>
  <x:si>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</x:si>
  <x:si>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</x:si>
  <x:si>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</x:si>
  <x:si>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</x:si>
  <x:si>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</x:si>
  <x:si>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</x:si>
  <x:si>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</x:si>
  <x:si>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</x:si>
  <x:si>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</x:si>
  <x:si>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</x:si>
  <x:si>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</x:si>
  <x:si>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</x:si>
  <x:si>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</x:si>
  <x:si>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</x:si>
  <x:si>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</x:si>
  <x:si>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</x:si>
  <x:si>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University of Liverpool</x:t>
  </x:si>
  <x:si>
    <x:t>UKPRN: 10006842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</x:si>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</x:sst>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16835</x:v>
      </x:c>
      <x:c r="D9" s="246">
        <x:v>0.971</x:v>
      </x:c>
      <x:c r="E9" s="323">
        <x:v>500</x:v>
      </x:c>
      <x:c r="F9" s="246">
        <x:v>0.029</x:v>
      </x:c>
      <x:c r="G9" s="833">
        <x:v>17335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3235</x:v>
      </x:c>
      <x:c r="P9" s="152">
        <x:v>0.97</x:v>
      </x:c>
      <x:c r="Q9" s="145">
        <x:v>95</x:v>
      </x:c>
      <x:c r="R9" s="152">
        <x:v>0.97</x:v>
      </x:c>
      <x:c r="S9" s="145">
        <x:v>3330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16390</x:v>
      </x:c>
      <x:c r="D10" s="262">
        <x:v>0.988</x:v>
      </x:c>
      <x:c r="E10" s="324">
        <x:v>200</x:v>
      </x:c>
      <x:c r="F10" s="262">
        <x:v>0.012</x:v>
      </x:c>
      <x:c r="G10" s="835">
        <x:v>16590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155</x:v>
      </x:c>
      <x:c r="P10" s="264">
        <x:v>0.05</x:v>
      </x:c>
      <x:c r="Q10" s="263">
        <x:v>5</x:v>
      </x:c>
      <x:c r="R10" s="264">
        <x:v>0.05</x:v>
      </x:c>
      <x:c r="S10" s="263">
        <x:v>160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3620</x:v>
      </x:c>
      <x:c r="D17" s="152">
        <x:v>0.215</x:v>
      </x:c>
      <x:c r="E17" s="145">
        <x:v>35</x:v>
      </x:c>
      <x:c r="F17" s="152">
        <x:v>0.071</x:v>
      </x:c>
      <x:c r="G17" s="145">
        <x:v>3655</x:v>
      </x:c>
      <x:c r="H17" s="152">
        <x:v>0.211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1920</x:v>
      </x:c>
      <x:c r="P17" s="254">
        <x:v>0.114</x:v>
      </x:c>
      <x:c r="Q17" s="168">
        <x:v>0</x:v>
      </x:c>
      <x:c r="R17" s="254">
        <x:v>0</x:v>
      </x:c>
      <x:c r="S17" s="255">
        <x:v>1920</x:v>
      </x:c>
      <x:c r="T17" s="254">
        <x:v>0.111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13050</x:v>
      </x:c>
      <x:c r="D18" s="156">
        <x:v>0.775</x:v>
      </x:c>
      <x:c r="E18" s="146">
        <x:v>380</x:v>
      </x:c>
      <x:c r="F18" s="156">
        <x:v>0.768</x:v>
      </x:c>
      <x:c r="G18" s="146">
        <x:v>13430</x:v>
      </x:c>
      <x:c r="H18" s="156">
        <x:v>0.775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130</x:v>
      </x:c>
      <x:c r="P18" s="147">
        <x:v>0.008</x:v>
      </x:c>
      <x:c r="Q18" s="146">
        <x:v>0</x:v>
      </x:c>
      <x:c r="R18" s="147">
        <x:v>0</x:v>
      </x:c>
      <x:c r="S18" s="148">
        <x:v>130</x:v>
      </x:c>
      <x:c r="T18" s="147">
        <x:v>0.007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170</x:v>
      </x:c>
      <x:c r="D19" s="283">
        <x:v>0.01</x:v>
      </x:c>
      <x:c r="E19" s="282">
        <x:v>80</x:v>
      </x:c>
      <x:c r="F19" s="283">
        <x:v>0.162</x:v>
      </x:c>
      <x:c r="G19" s="282">
        <x:v>250</x:v>
      </x:c>
      <x:c r="H19" s="284">
        <x:v>0.014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115</x:v>
      </x:c>
      <x:c r="P19" s="147">
        <x:v>0.007</x:v>
      </x:c>
      <x:c r="Q19" s="146">
        <x:v>5</x:v>
      </x:c>
      <x:c r="R19" s="147">
        <x:v>0.01</x:v>
      </x:c>
      <x:c r="S19" s="148">
        <x:v>120</x:v>
      </x:c>
      <x:c r="T19" s="147">
        <x:v>0.007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14545</x:v>
      </x:c>
      <x:c r="D20" s="154">
        <x:v>0.864</x:v>
      </x:c>
      <x:c r="E20" s="145">
        <x:v>325</x:v>
      </x:c>
      <x:c r="F20" s="154">
        <x:v>0.657</x:v>
      </x:c>
      <x:c r="G20" s="145">
        <x:v>14875</x:v>
      </x:c>
      <x:c r="H20" s="152">
        <x:v>0.858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725</x:v>
      </x:c>
      <x:c r="P20" s="147">
        <x:v>0.043</x:v>
      </x:c>
      <x:c r="Q20" s="146">
        <x:v>10</x:v>
      </x:c>
      <x:c r="R20" s="147">
        <x:v>0.02</x:v>
      </x:c>
      <x:c r="S20" s="148">
        <x:v>735</x:v>
      </x:c>
      <x:c r="T20" s="147">
        <x:v>0.042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2115</x:v>
      </x:c>
      <x:c r="D21" s="155">
        <x:v>0.126</x:v>
      </x:c>
      <x:c r="E21" s="146">
        <x:v>110</x:v>
      </x:c>
      <x:c r="F21" s="155">
        <x:v>0.222</x:v>
      </x:c>
      <x:c r="G21" s="146">
        <x:v>2225</x:v>
      </x:c>
      <x:c r="H21" s="156">
        <x:v>0.128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770</x:v>
      </x:c>
      <x:c r="P21" s="147">
        <x:v>0.046</x:v>
      </x:c>
      <x:c r="Q21" s="146">
        <x:v>25</x:v>
      </x:c>
      <x:c r="R21" s="147">
        <x:v>0.05</x:v>
      </x:c>
      <x:c r="S21" s="148">
        <x:v>790</x:v>
      </x:c>
      <x:c r="T21" s="147">
        <x:v>0.046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175</x:v>
      </x:c>
      <x:c r="D22" s="157">
        <x:v>0.01</x:v>
      </x:c>
      <x:c r="E22" s="153">
        <x:v>60</x:v>
      </x:c>
      <x:c r="F22" s="157">
        <x:v>0.121</x:v>
      </x:c>
      <x:c r="G22" s="153">
        <x:v>235</x:v>
      </x:c>
      <x:c r="H22" s="158">
        <x:v>0.014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10635</x:v>
      </x:c>
      <x:c r="D23" s="154">
        <x:v>0.632</x:v>
      </x:c>
      <x:c r="E23" s="145">
        <x:v>295</x:v>
      </x:c>
      <x:c r="F23" s="154">
        <x:v>0.59</x:v>
      </x:c>
      <x:c r="G23" s="145">
        <x:v>10930</x:v>
      </x:c>
      <x:c r="H23" s="152">
        <x:v>0.631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805</x:v>
      </x:c>
      <x:c r="P23" s="147">
        <x:v>0.048</x:v>
      </x:c>
      <x:c r="Q23" s="146">
        <x:v>10</x:v>
      </x:c>
      <x:c r="R23" s="147">
        <x:v>0.02</x:v>
      </x:c>
      <x:c r="S23" s="148">
        <x:v>810</x:v>
      </x:c>
      <x:c r="T23" s="147">
        <x:v>0.047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430</x:v>
      </x:c>
      <x:c r="D24" s="155">
        <x:v>0.026</x:v>
      </x:c>
      <x:c r="E24" s="146">
        <x:v>25</x:v>
      </x:c>
      <x:c r="F24" s="155">
        <x:v>0.05</x:v>
      </x:c>
      <x:c r="G24" s="146">
        <x:v>455</x:v>
      </x:c>
      <x:c r="H24" s="156">
        <x:v>0.026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700</x:v>
      </x:c>
      <x:c r="P24" s="147">
        <x:v>0.042</x:v>
      </x:c>
      <x:c r="Q24" s="146">
        <x:v>15</x:v>
      </x:c>
      <x:c r="R24" s="147">
        <x:v>0.03</x:v>
      </x:c>
      <x:c r="S24" s="148">
        <x:v>715</x:v>
      </x:c>
      <x:c r="T24" s="147">
        <x:v>0.041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4180</x:v>
      </x:c>
      <x:c r="D25" s="155">
        <x:v>0.248</x:v>
      </x:c>
      <x:c r="E25" s="146">
        <x:v>120</x:v>
      </x:c>
      <x:c r="F25" s="155">
        <x:v>0.24</x:v>
      </x:c>
      <x:c r="G25" s="146">
        <x:v>4300</x:v>
      </x:c>
      <x:c r="H25" s="156">
        <x:v>0.248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80</x:v>
      </x:c>
      <x:c r="P25" s="147">
        <x:v>0.005</x:v>
      </x:c>
      <x:c r="Q25" s="146">
        <x:v>0</x:v>
      </x:c>
      <x:c r="R25" s="147">
        <x:v>0</x:v>
      </x:c>
      <x:c r="S25" s="148">
        <x:v>80</x:v>
      </x:c>
      <x:c r="T25" s="147">
        <x:v>0.005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800</x:v>
      </x:c>
      <x:c r="D26" s="155">
        <x:v>0.048</x:v>
      </x:c>
      <x:c r="E26" s="146">
        <x:v>30</x:v>
      </x:c>
      <x:c r="F26" s="155">
        <x:v>0.06</x:v>
      </x:c>
      <x:c r="G26" s="146">
        <x:v>830</x:v>
      </x:c>
      <x:c r="H26" s="156">
        <x:v>0.048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325</x:v>
      </x:c>
      <x:c r="P26" s="147">
        <x:v>0.019</x:v>
      </x:c>
      <x:c r="Q26" s="146">
        <x:v>15</x:v>
      </x:c>
      <x:c r="R26" s="147">
        <x:v>0.03</x:v>
      </x:c>
      <x:c r="S26" s="148">
        <x:v>340</x:v>
      </x:c>
      <x:c r="T26" s="147">
        <x:v>0.02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790</x:v>
      </x:c>
      <x:c r="D27" s="157">
        <x:v>0.047</x:v>
      </x:c>
      <x:c r="E27" s="153">
        <x:v>30</x:v>
      </x:c>
      <x:c r="F27" s="157">
        <x:v>0.06</x:v>
      </x:c>
      <x:c r="G27" s="153">
        <x:v>820</x:v>
      </x:c>
      <x:c r="H27" s="158">
        <x:v>0.047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330</x:v>
      </x:c>
      <x:c r="P27" s="147">
        <x:v>0.02</x:v>
      </x:c>
      <x:c r="Q27" s="146">
        <x:v>20</x:v>
      </x:c>
      <x:c r="R27" s="147">
        <x:v>0.04</x:v>
      </x:c>
      <x:c r="S27" s="148">
        <x:v>350</x:v>
      </x:c>
      <x:c r="T27" s="147">
        <x:v>0.02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7585</x:v>
      </x:c>
      <x:c r="D28" s="154">
        <x:v>0.451</x:v>
      </x:c>
      <x:c r="E28" s="145">
        <x:v>310</x:v>
      </x:c>
      <x:c r="F28" s="154">
        <x:v>0.62</x:v>
      </x:c>
      <x:c r="G28" s="145">
        <x:v>7890</x:v>
      </x:c>
      <x:c r="H28" s="152">
        <x:v>0.455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190</x:v>
      </x:c>
      <x:c r="P28" s="147">
        <x:v>0.011</x:v>
      </x:c>
      <x:c r="Q28" s="146">
        <x:v>5</x:v>
      </x:c>
      <x:c r="R28" s="147">
        <x:v>0.01</x:v>
      </x:c>
      <x:c r="S28" s="148">
        <x:v>195</x:v>
      </x:c>
      <x:c r="T28" s="147">
        <x:v>0.011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9250</x:v>
      </x:c>
      <x:c r="D29" s="155">
        <x:v>0.549</x:v>
      </x:c>
      <x:c r="E29" s="146">
        <x:v>190</x:v>
      </x:c>
      <x:c r="F29" s="155">
        <x:v>0.38</x:v>
      </x:c>
      <x:c r="G29" s="146">
        <x:v>9445</x:v>
      </x:c>
      <x:c r="H29" s="156">
        <x:v>0.545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890</x:v>
      </x:c>
      <x:c r="P30" s="147">
        <x:v>0.053</x:v>
      </x:c>
      <x:c r="Q30" s="146">
        <x:v>35</x:v>
      </x:c>
      <x:c r="R30" s="147">
        <x:v>0.07</x:v>
      </x:c>
      <x:c r="S30" s="148">
        <x:v>925</x:v>
      </x:c>
      <x:c r="T30" s="147">
        <x:v>0.053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1175</x:v>
      </x:c>
      <x:c r="D31" s="154">
        <x:v>0.07</x:v>
      </x:c>
      <x:c r="E31" s="145">
        <x:v>75</x:v>
      </x:c>
      <x:c r="F31" s="154">
        <x:v>0.15</x:v>
      </x:c>
      <x:c r="G31" s="145">
        <x:v>1250</x:v>
      </x:c>
      <x:c r="H31" s="152">
        <x:v>0.072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1455</x:v>
      </x:c>
      <x:c r="P31" s="147">
        <x:v>0.086</x:v>
      </x:c>
      <x:c r="Q31" s="146">
        <x:v>85</x:v>
      </x:c>
      <x:c r="R31" s="147">
        <x:v>0.17</x:v>
      </x:c>
      <x:c r="S31" s="148">
        <x:v>1540</x:v>
      </x:c>
      <x:c r="T31" s="147">
        <x:v>0.089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15660</x:v>
      </x:c>
      <x:c r="D32" s="157">
        <x:v>0.93</x:v>
      </x:c>
      <x:c r="E32" s="153">
        <x:v>425</x:v>
      </x:c>
      <x:c r="F32" s="157">
        <x:v>0.85</x:v>
      </x:c>
      <x:c r="G32" s="153">
        <x:v>16085</x:v>
      </x:c>
      <x:c r="H32" s="158">
        <x:v>0.928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5</x:v>
      </x:c>
      <x:c r="P32" s="147">
        <x:v>0</x:v>
      </x:c>
      <x:c r="Q32" s="146">
        <x:v>0</x:v>
      </x:c>
      <x:c r="R32" s="147">
        <x:v>0</x:v>
      </x:c>
      <x:c r="S32" s="148">
        <x:v>5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815</x:v>
      </x:c>
      <x:c r="D33" s="169">
        <x:v>0.048</x:v>
      </x:c>
      <x:c r="E33" s="145">
        <x:v>35</x:v>
      </x:c>
      <x:c r="F33" s="169">
        <x:v>0.069</x:v>
      </x:c>
      <x:c r="G33" s="145">
        <x:v>855</x:v>
      </x:c>
      <x:c r="H33" s="152">
        <x:v>0.049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390</x:v>
      </x:c>
      <x:c r="P33" s="147">
        <x:v>0.023</x:v>
      </x:c>
      <x:c r="Q33" s="146">
        <x:v>30</x:v>
      </x:c>
      <x:c r="R33" s="147">
        <x:v>0.06</x:v>
      </x:c>
      <x:c r="S33" s="148">
        <x:v>420</x:v>
      </x:c>
      <x:c r="T33" s="147">
        <x:v>0.024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5720</x:v>
      </x:c>
      <x:c r="D34" s="169">
        <x:v>0.34</x:v>
      </x:c>
      <x:c r="E34" s="168">
        <x:v>90</x:v>
      </x:c>
      <x:c r="F34" s="169">
        <x:v>0.178</x:v>
      </x:c>
      <x:c r="G34" s="168">
        <x:v>5810</x:v>
      </x:c>
      <x:c r="H34" s="170">
        <x:v>0.335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440</x:v>
      </x:c>
      <x:c r="P34" s="147">
        <x:v>0.026</x:v>
      </x:c>
      <x:c r="Q34" s="146">
        <x:v>5</x:v>
      </x:c>
      <x:c r="R34" s="147">
        <x:v>0.01</x:v>
      </x:c>
      <x:c r="S34" s="148">
        <x:v>445</x:v>
      </x:c>
      <x:c r="T34" s="147">
        <x:v>0.026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4980</x:v>
      </x:c>
      <x:c r="D35" s="155">
        <x:v>0.296</x:v>
      </x:c>
      <x:c r="E35" s="146">
        <x:v>110</x:v>
      </x:c>
      <x:c r="F35" s="155">
        <x:v>0.218</x:v>
      </x:c>
      <x:c r="G35" s="146">
        <x:v>5090</x:v>
      </x:c>
      <x:c r="H35" s="156">
        <x:v>0.294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855</x:v>
      </x:c>
      <x:c r="P35" s="147">
        <x:v>0.051</x:v>
      </x:c>
      <x:c r="Q35" s="146">
        <x:v>45</x:v>
      </x:c>
      <x:c r="R35" s="147">
        <x:v>0.09</x:v>
      </x:c>
      <x:c r="S35" s="148">
        <x:v>900</x:v>
      </x:c>
      <x:c r="T35" s="147">
        <x:v>0.052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145</x:v>
      </x:c>
      <x:c r="D36" s="155">
        <x:v>0.009</x:v>
      </x:c>
      <x:c r="E36" s="146">
        <x:v>10</x:v>
      </x:c>
      <x:c r="F36" s="155">
        <x:v>0.02</x:v>
      </x:c>
      <x:c r="G36" s="146">
        <x:v>155</x:v>
      </x:c>
      <x:c r="H36" s="156">
        <x:v>0.009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520</x:v>
      </x:c>
      <x:c r="D37" s="166">
        <x:v>0.031</x:v>
      </x:c>
      <x:c r="E37" s="165">
        <x:v>110</x:v>
      </x:c>
      <x:c r="F37" s="155">
        <x:v>0.218</x:v>
      </x:c>
      <x:c r="G37" s="165">
        <x:v>630</x:v>
      </x:c>
      <x:c r="H37" s="167">
        <x:v>0.036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280</x:v>
      </x:c>
      <x:c r="P37" s="147">
        <x:v>0.017</x:v>
      </x:c>
      <x:c r="Q37" s="146">
        <x:v>10</x:v>
      </x:c>
      <x:c r="R37" s="147">
        <x:v>0.02</x:v>
      </x:c>
      <x:c r="S37" s="148">
        <x:v>290</x:v>
      </x:c>
      <x:c r="T37" s="147">
        <x:v>0.017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4650</x:v>
      </x:c>
      <x:c r="D38" s="160">
        <x:v>0.276</x:v>
      </x:c>
      <x:c r="E38" s="159">
        <x:v>150</x:v>
      </x:c>
      <x:c r="F38" s="157">
        <x:v>0.297</x:v>
      </x:c>
      <x:c r="G38" s="159">
        <x:v>4795</x:v>
      </x:c>
      <x:c r="H38" s="161">
        <x:v>0.277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520</x:v>
      </x:c>
      <x:c r="P38" s="147">
        <x:v>0.031</x:v>
      </x:c>
      <x:c r="Q38" s="146">
        <x:v>5</x:v>
      </x:c>
      <x:c r="R38" s="147">
        <x:v>0.01</x:v>
      </x:c>
      <x:c r="S38" s="148">
        <x:v>525</x:v>
      </x:c>
      <x:c r="T38" s="147">
        <x:v>0.03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12185</x:v>
      </x:c>
      <x:c r="D39" s="272">
        <x:v>0.724</x:v>
      </x:c>
      <x:c r="E39" s="271">
        <x:v>350</x:v>
      </x:c>
      <x:c r="F39" s="272">
        <x:v>0.7</x:v>
      </x:c>
      <x:c r="G39" s="271">
        <x:v>12540</x:v>
      </x:c>
      <x:c r="H39" s="273">
        <x:v>0.723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215</x:v>
      </x:c>
      <x:c r="P39" s="147">
        <x:v>0.013</x:v>
      </x:c>
      <x:c r="Q39" s="146">
        <x:v>5</x:v>
      </x:c>
      <x:c r="R39" s="147">
        <x:v>0.01</x:v>
      </x:c>
      <x:c r="S39" s="148">
        <x:v>220</x:v>
      </x:c>
      <x:c r="T39" s="147">
        <x:v>0.013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325</x:v>
      </x:c>
      <x:c r="D40" s="166">
        <x:v>0.019</x:v>
      </x:c>
      <x:c r="E40" s="165">
        <x:v>10</x:v>
      </x:c>
      <x:c r="F40" s="166">
        <x:v>0.02</x:v>
      </x:c>
      <x:c r="G40" s="165">
        <x:v>335</x:v>
      </x:c>
      <x:c r="H40" s="167">
        <x:v>0.019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4320</x:v>
      </x:c>
      <x:c r="D41" s="160">
        <x:v>0.257</x:v>
      </x:c>
      <x:c r="E41" s="159">
        <x:v>140</x:v>
      </x:c>
      <x:c r="F41" s="160">
        <x:v>0.28</x:v>
      </x:c>
      <x:c r="G41" s="159">
        <x:v>4460</x:v>
      </x:c>
      <x:c r="H41" s="161">
        <x:v>0.257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1245</x:v>
      </x:c>
      <x:c r="P41" s="147">
        <x:v>0.074</x:v>
      </x:c>
      <x:c r="Q41" s="146">
        <x:v>25</x:v>
      </x:c>
      <x:c r="R41" s="147">
        <x:v>0.05</x:v>
      </x:c>
      <x:c r="S41" s="148">
        <x:v>1275</x:v>
      </x:c>
      <x:c r="T41" s="147">
        <x:v>0.074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1715</x:v>
      </x:c>
      <x:c r="D42" s="163">
        <x:v>0.141</x:v>
      </x:c>
      <x:c r="E42" s="162">
        <x:v>110</x:v>
      </x:c>
      <x:c r="F42" s="163">
        <x:v>0.324</x:v>
      </x:c>
      <x:c r="G42" s="162">
        <x:v>1825</x:v>
      </x:c>
      <x:c r="H42" s="164">
        <x:v>0.146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2200</x:v>
      </x:c>
      <x:c r="P42" s="147">
        <x:v>0.131</x:v>
      </x:c>
      <x:c r="Q42" s="146">
        <x:v>20</x:v>
      </x:c>
      <x:c r="R42" s="147">
        <x:v>0.04</x:v>
      </x:c>
      <x:c r="S42" s="148">
        <x:v>2220</x:v>
      </x:c>
      <x:c r="T42" s="147">
        <x:v>0.128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10435</x:v>
      </x:c>
      <x:c r="D43" s="160">
        <x:v>0.859</x:v>
      </x:c>
      <x:c r="E43" s="159">
        <x:v>230</x:v>
      </x:c>
      <x:c r="F43" s="160">
        <x:v>0.676</x:v>
      </x:c>
      <x:c r="G43" s="159">
        <x:v>10665</x:v>
      </x:c>
      <x:c r="H43" s="161">
        <x:v>0.854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165</x:v>
      </x:c>
      <x:c r="P43" s="147">
        <x:v>0.01</x:v>
      </x:c>
      <x:c r="Q43" s="146">
        <x:v>25</x:v>
      </x:c>
      <x:c r="R43" s="147">
        <x:v>0.05</x:v>
      </x:c>
      <x:c r="S43" s="148">
        <x:v>190</x:v>
      </x:c>
      <x:c r="T43" s="147">
        <x:v>0.011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960</x:v>
      </x:c>
      <x:c r="D44" s="169">
        <x:v>0.088</x:v>
      </x:c>
      <x:c r="E44" s="168">
        <x:v>30</x:v>
      </x:c>
      <x:c r="F44" s="169">
        <x:v>0.136</x:v>
      </x:c>
      <x:c r="G44" s="168">
        <x:v>990</x:v>
      </x:c>
      <x:c r="H44" s="170">
        <x:v>0.089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515</x:v>
      </x:c>
      <x:c r="P44" s="147">
        <x:v>0.031</x:v>
      </x:c>
      <x:c r="Q44" s="146">
        <x:v>5</x:v>
      </x:c>
      <x:c r="R44" s="147">
        <x:v>0.01</x:v>
      </x:c>
      <x:c r="S44" s="148">
        <x:v>520</x:v>
      </x:c>
      <x:c r="T44" s="147">
        <x:v>0.03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1415</x:v>
      </x:c>
      <x:c r="D45" s="155">
        <x:v>0.13</x:v>
      </x:c>
      <x:c r="E45" s="168">
        <x:v>30</x:v>
      </x:c>
      <x:c r="F45" s="155">
        <x:v>0.136</x:v>
      </x:c>
      <x:c r="G45" s="146">
        <x:v>1450</x:v>
      </x:c>
      <x:c r="H45" s="156">
        <x:v>0.13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10</x:v>
      </x:c>
      <x:c r="P45" s="147">
        <x:v>0.001</x:v>
      </x:c>
      <x:c r="Q45" s="146">
        <x:v>0</x:v>
      </x:c>
      <x:c r="R45" s="147">
        <x:v>0</x:v>
      </x:c>
      <x:c r="S45" s="148">
        <x:v>10</x:v>
      </x:c>
      <x:c r="T45" s="147">
        <x:v>0.001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1770</x:v>
      </x:c>
      <x:c r="D46" s="155">
        <x:v>0.162</x:v>
      </x:c>
      <x:c r="E46" s="168">
        <x:v>40</x:v>
      </x:c>
      <x:c r="F46" s="155">
        <x:v>0.182</x:v>
      </x:c>
      <x:c r="G46" s="146">
        <x:v>1805</x:v>
      </x:c>
      <x:c r="H46" s="156">
        <x:v>0.162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445</x:v>
      </x:c>
      <x:c r="P46" s="147">
        <x:v>0.026</x:v>
      </x:c>
      <x:c r="Q46" s="146">
        <x:v>10</x:v>
      </x:c>
      <x:c r="R46" s="147">
        <x:v>0.02</x:v>
      </x:c>
      <x:c r="S46" s="148">
        <x:v>455</x:v>
      </x:c>
      <x:c r="T46" s="147">
        <x:v>0.026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2795</x:v>
      </x:c>
      <x:c r="D47" s="155">
        <x:v>0.256</x:v>
      </x:c>
      <x:c r="E47" s="168">
        <x:v>55</x:v>
      </x:c>
      <x:c r="F47" s="155">
        <x:v>0.25</x:v>
      </x:c>
      <x:c r="G47" s="146">
        <x:v>2850</x:v>
      </x:c>
      <x:c r="H47" s="156">
        <x:v>0.256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590</x:v>
      </x:c>
      <x:c r="P47" s="147">
        <x:v>0.035</x:v>
      </x:c>
      <x:c r="Q47" s="146">
        <x:v>10</x:v>
      </x:c>
      <x:c r="R47" s="147">
        <x:v>0.02</x:v>
      </x:c>
      <x:c r="S47" s="148">
        <x:v>605</x:v>
      </x:c>
      <x:c r="T47" s="147">
        <x:v>0.035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3975</x:v>
      </x:c>
      <x:c r="D48" s="157">
        <x:v>0.364</x:v>
      </x:c>
      <x:c r="E48" s="168">
        <x:v>65</x:v>
      </x:c>
      <x:c r="F48" s="157">
        <x:v>0.295</x:v>
      </x:c>
      <x:c r="G48" s="153">
        <x:v>4045</x:v>
      </x:c>
      <x:c r="H48" s="158">
        <x:v>0.363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110</x:v>
      </x:c>
      <x:c r="P48" s="147">
        <x:v>0.007</x:v>
      </x:c>
      <x:c r="Q48" s="146">
        <x:v>5</x:v>
      </x:c>
      <x:c r="R48" s="147">
        <x:v>0.01</x:v>
      </x:c>
      <x:c r="S48" s="148">
        <x:v>120</x:v>
      </x:c>
      <x:c r="T48" s="147">
        <x:v>0.007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1490</x:v>
      </x:c>
      <x:c r="D49" s="154">
        <x:v>0.137</x:v>
      </x:c>
      <x:c r="E49" s="145">
        <x:v>95</x:v>
      </x:c>
      <x:c r="F49" s="154">
        <x:v>0.302</x:v>
      </x:c>
      <x:c r="G49" s="145">
        <x:v>1590</x:v>
      </x:c>
      <x:c r="H49" s="152">
        <x:v>0.142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175</x:v>
      </x:c>
      <x:c r="P49" s="147">
        <x:v>0.01</x:v>
      </x:c>
      <x:c r="Q49" s="146">
        <x:v>5</x:v>
      </x:c>
      <x:c r="R49" s="147">
        <x:v>0.01</x:v>
      </x:c>
      <x:c r="S49" s="148">
        <x:v>180</x:v>
      </x:c>
      <x:c r="T49" s="147">
        <x:v>0.01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1360</x:v>
      </x:c>
      <x:c r="D50" s="155">
        <x:v>0.125</x:v>
      </x:c>
      <x:c r="E50" s="146">
        <x:v>40</x:v>
      </x:c>
      <x:c r="F50" s="155">
        <x:v>0.127</x:v>
      </x:c>
      <x:c r="G50" s="146">
        <x:v>1400</x:v>
      </x:c>
      <x:c r="H50" s="156">
        <x:v>0.125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25</x:v>
      </x:c>
      <x:c r="R50" s="147">
        <x:v>0.05</x:v>
      </x:c>
      <x:c r="S50" s="148">
        <x:v>25</x:v>
      </x:c>
      <x:c r="T50" s="147">
        <x:v>0.001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1995</x:v>
      </x:c>
      <x:c r="D51" s="155">
        <x:v>0.183</x:v>
      </x:c>
      <x:c r="E51" s="146">
        <x:v>50</x:v>
      </x:c>
      <x:c r="F51" s="155">
        <x:v>0.159</x:v>
      </x:c>
      <x:c r="G51" s="146">
        <x:v>2045</x:v>
      </x:c>
      <x:c r="H51" s="156">
        <x:v>0.182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240</x:v>
      </x:c>
      <x:c r="P51" s="150">
        <x:v>0.014</x:v>
      </x:c>
      <x:c r="Q51" s="149">
        <x:v>45</x:v>
      </x:c>
      <x:c r="R51" s="150">
        <x:v>0.09</x:v>
      </x:c>
      <x:c r="S51" s="151">
        <x:v>280</x:v>
      </x:c>
      <x:c r="T51" s="150">
        <x:v>0.016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2685</x:v>
      </x:c>
      <x:c r="D52" s="155">
        <x:v>0.246</x:v>
      </x:c>
      <x:c r="E52" s="146">
        <x:v>60</x:v>
      </x:c>
      <x:c r="F52" s="155">
        <x:v>0.19</x:v>
      </x:c>
      <x:c r="G52" s="146">
        <x:v>2740</x:v>
      </x:c>
      <x:c r="H52" s="156">
        <x:v>0.244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3385</x:v>
      </x:c>
      <x:c r="D53" s="157">
        <x:v>0.31</x:v>
      </x:c>
      <x:c r="E53" s="153">
        <x:v>70</x:v>
      </x:c>
      <x:c r="F53" s="157">
        <x:v>0.222</x:v>
      </x:c>
      <x:c r="G53" s="153">
        <x:v>3455</x:v>
      </x:c>
      <x:c r="H53" s="158">
        <x:v>0.308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9225</x:v>
      </x:c>
      <x:c r="D15" s="42">
        <x:v>85.235772358</x:v>
      </x:c>
      <x:c r="E15" s="42"/>
      <x:c r="F15" s="42">
        <x:v>86.64334218</x:v>
      </x:c>
      <x:c r="G15" s="42">
        <x:v>-1.407569822</x:v>
      </x:c>
      <x:c r="H15" s="42">
        <x:v>-3.980247132</x:v>
      </x:c>
      <x:c r="I15" s="21"/>
      <x:c r="J15" s="182" t="s">
        <x:v>771</x:v>
      </x:c>
      <x:c r="K15" s="183"/>
      <x:c r="L15" s="184" t="s">
        <x:v>87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9224</x:v>
      </x:c>
      <x:c r="D16" s="42">
        <x:v>71.381721596</x:v>
      </x:c>
      <x:c r="E16" s="42"/>
      <x:c r="F16" s="42">
        <x:v>71.23220404</x:v>
      </x:c>
      <x:c r="G16" s="42">
        <x:v>0.149517556</x:v>
      </x:c>
      <x:c r="H16" s="42">
        <x:v>0.3298132313</x:v>
      </x:c>
      <x:c r="I16" s="21"/>
      <x:c r="J16" s="11"/>
      <x:c r="K16" s="18"/>
      <x:c r="L16" s="185" t="s">
        <x:v>87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9224</x:v>
      </x:c>
      <x:c r="D17" s="52">
        <x:v>79.482870772</x:v>
      </x:c>
      <x:c r="E17" s="52"/>
      <x:c r="F17" s="52">
        <x:v>81.516451441</x:v>
      </x:c>
      <x:c r="G17" s="52">
        <x:v>-2.033580669</x:v>
      </x:c>
      <x:c r="H17" s="52">
        <x:v>-5.069418843</x:v>
      </x:c>
      <x:c r="I17" s="53" t="s">
        <x:v>771</x:v>
      </x:c>
      <x:c r="J17" s="60" t="s">
        <x:v>61</x:v>
      </x:c>
      <x:c r="K17" s="61"/>
      <x:c r="L17" s="186" t="s">
        <x:v>87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10934</x:v>
      </x:c>
      <x:c r="D18" s="56">
        <x:v>96.186208158</x:v>
      </x:c>
      <x:c r="E18" s="56" t="s">
        <x:v>170</x:v>
      </x:c>
      <x:c r="F18" s="56">
        <x:v>95.567820076</x:v>
      </x:c>
      <x:c r="G18" s="56">
        <x:v>0.6183880821</x:v>
      </x:c>
      <x:c r="H18" s="56">
        <x:v>2.8047861083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7277</x:v>
      </x:c>
      <x:c r="D19" s="42">
        <x:v>94.791809812</x:v>
      </x:c>
      <x:c r="E19" s="42"/>
      <x:c r="F19" s="42">
        <x:v>94.886596299</x:v>
      </x:c>
      <x:c r="G19" s="42">
        <x:v>-0.094786487</x:v>
      </x:c>
      <x:c r="H19" s="42">
        <x:v>-0.35764999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7277</x:v>
      </x:c>
      <x:c r="D20" s="42">
        <x:v>76.322660437</x:v>
      </x:c>
      <x:c r="E20" s="42"/>
      <x:c r="F20" s="42">
        <x:v>78.361943871</x:v>
      </x:c>
      <x:c r="G20" s="42">
        <x:v>-2.039283434</x:v>
      </x:c>
      <x:c r="H20" s="42">
        <x:v>-4.196591835</x:v>
      </x:c>
      <x:c r="I20" s="21" t="s">
        <x:v>771</x:v>
      </x:c>
      <x:c r="J20" s="188"/>
      <x:c r="K20" s="189" t="s">
        <x:v>771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92</x:v>
      </x:c>
      <x:c r="D22" s="260">
        <x:v>76.902173913</x:v>
      </x:c>
      <x:c r="E22" s="260" t="s">
        <x:v>169</x:v>
      </x:c>
      <x:c r="F22" s="42">
        <x:v>81.180424255</x:v>
      </x:c>
      <x:c r="G22" s="42">
        <x:v>-4.278250342</x:v>
      </x:c>
      <x:c r="H22" s="42">
        <x:v>-1.129001722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92</x:v>
      </x:c>
      <x:c r="D23" s="260">
        <x:v>72.445652174</x:v>
      </x:c>
      <x:c r="E23" s="260"/>
      <x:c r="F23" s="42">
        <x:v>72.934135851</x:v>
      </x:c>
      <x:c r="G23" s="42">
        <x:v>-0.488483677</x:v>
      </x:c>
      <x:c r="H23" s="42">
        <x:v>-0.119405435</x:v>
      </x:c>
      <x:c r="I23" s="8"/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92</x:v>
      </x:c>
      <x:c r="D24" s="51">
        <x:v>73.913043478</x:v>
      </x:c>
      <x:c r="E24" s="51"/>
      <x:c r="F24" s="52">
        <x:v>77.058788383</x:v>
      </x:c>
      <x:c r="G24" s="52">
        <x:v>-3.145744904</x:v>
      </x:c>
      <x:c r="H24" s="52">
        <x:v>-0.764063791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64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83</x:v>
      </x:c>
      <x:c r="D26" s="51">
        <x:v>84.337349398</x:v>
      </x:c>
      <x:c r="E26" s="260" t="s">
        <x:v>169</x:v>
      </x:c>
      <x:c r="F26" s="42">
        <x:v>91.898633789</x:v>
      </x:c>
      <x:c r="G26" s="42">
        <x:v>-7.561284392</x:v>
      </x:c>
      <x:c r="H26" s="42">
        <x:v>-2.733340067</x:v>
      </x:c>
      <x:c r="I26" s="8" t="s">
        <x:v>771</x:v>
      </x:c>
      <x:c r="J26" s="35" t="s">
        <x:v>771</x:v>
      </x:c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83</x:v>
      </x:c>
      <x:c r="D27" s="244">
        <x:v>59.036144578</x:v>
      </x:c>
      <x:c r="E27" s="244" t="s">
        <x:v>169</x:v>
      </x:c>
      <x:c r="F27" s="10">
        <x:v>64.374942928</x:v>
      </x:c>
      <x:c r="G27" s="10">
        <x:v>-5.33879835</x:v>
      </x:c>
      <x:c r="H27" s="10">
        <x:v>-1.3481626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9225</x:v>
      </x:c>
      <x:c r="D15" s="42">
        <x:v>85.235772358</x:v>
      </x:c>
      <x:c r="E15" s="42"/>
      <x:c r="F15" s="42">
        <x:v>86.64334218</x:v>
      </x:c>
      <x:c r="G15" s="42">
        <x:v>-1.407569822</x:v>
      </x:c>
      <x:c r="H15" s="42">
        <x:v>-3.980247132</x:v>
      </x:c>
      <x:c r="I15" s="8"/>
      <x:c r="J15" s="11" t="s">
        <x:v>771</x:v>
      </x:c>
      <x:c r="K15" s="18"/>
      <x:c r="L15" s="18" t="s">
        <x:v>87</x:v>
      </x:c>
      <x:c r="M15" s="11" t="s">
        <x:v>61</x:v>
      </x:c>
      <x:c r="N15" s="269"/>
      <x:c r="O15" s="265"/>
      <x:c r="P15" s="11"/>
      <x:c r="Q15" s="12"/>
      <x:c r="R15" s="18"/>
      <x:c r="S15" s="18" t="s">
        <x:v>61</x:v>
      </x:c>
      <x:c r="T15" s="11"/>
      <x:c r="U15" s="12" t="s">
        <x:v>61</x:v>
      </x:c>
      <x:c r="V15" s="11" t="s">
        <x:v>771</x:v>
      </x:c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771</x:v>
      </x:c>
      <x:c r="AF15" s="17" t="s">
        <x:v>771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9224</x:v>
      </x:c>
      <x:c r="D16" s="42">
        <x:v>71.381721596</x:v>
      </x:c>
      <x:c r="E16" s="42"/>
      <x:c r="F16" s="42">
        <x:v>71.23220404</x:v>
      </x:c>
      <x:c r="G16" s="42">
        <x:v>0.149517556</x:v>
      </x:c>
      <x:c r="H16" s="42">
        <x:v>0.3298132313</x:v>
      </x:c>
      <x:c r="I16" s="21"/>
      <x:c r="J16" s="11"/>
      <x:c r="K16" s="18"/>
      <x:c r="L16" s="18" t="s">
        <x:v>87</x:v>
      </x:c>
      <x:c r="M16" s="11" t="s">
        <x:v>61</x:v>
      </x:c>
      <x:c r="N16" s="18"/>
      <x:c r="O16" s="12"/>
      <x:c r="P16" s="18"/>
      <x:c r="Q16" s="12"/>
      <x:c r="R16" s="18" t="s">
        <x:v>771</x:v>
      </x:c>
      <x:c r="S16" s="18" t="s">
        <x:v>61</x:v>
      </x:c>
      <x:c r="T16" s="11"/>
      <x:c r="U16" s="12" t="s">
        <x:v>61</x:v>
      </x:c>
      <x:c r="V16" s="18" t="s">
        <x:v>771</x:v>
      </x:c>
      <x:c r="W16" s="18" t="s">
        <x:v>60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771</x:v>
      </x:c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9224</x:v>
      </x:c>
      <x:c r="D17" s="52">
        <x:v>79.482870772</x:v>
      </x:c>
      <x:c r="E17" s="52"/>
      <x:c r="F17" s="52">
        <x:v>81.516451441</x:v>
      </x:c>
      <x:c r="G17" s="52">
        <x:v>-2.033580669</x:v>
      </x:c>
      <x:c r="H17" s="52">
        <x:v>-5.069418843</x:v>
      </x:c>
      <x:c r="I17" s="59" t="s">
        <x:v>771</x:v>
      </x:c>
      <x:c r="J17" s="60" t="s">
        <x:v>61</x:v>
      </x:c>
      <x:c r="K17" s="61"/>
      <x:c r="L17" s="61" t="s">
        <x:v>87</x:v>
      </x:c>
      <x:c r="M17" s="60" t="s">
        <x:v>61</x:v>
      </x:c>
      <x:c r="N17" s="266"/>
      <x:c r="O17" s="62"/>
      <x:c r="P17" s="61" t="s">
        <x:v>771</x:v>
      </x:c>
      <x:c r="Q17" s="63"/>
      <x:c r="R17" s="61" t="s">
        <x:v>61</x:v>
      </x:c>
      <x:c r="S17" s="61" t="s">
        <x:v>61</x:v>
      </x:c>
      <x:c r="T17" s="60" t="s">
        <x:v>61</x:v>
      </x:c>
      <x:c r="U17" s="63" t="s">
        <x:v>61</x:v>
      </x:c>
      <x:c r="V17" s="60" t="s">
        <x:v>61</x:v>
      </x:c>
      <x:c r="W17" s="61"/>
      <x:c r="X17" s="64"/>
      <x:c r="Y17" s="63"/>
      <x:c r="Z17" s="60" t="s">
        <x:v>771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10934</x:v>
      </x:c>
      <x:c r="D18" s="56">
        <x:v>96.186208158</x:v>
      </x:c>
      <x:c r="E18" s="56" t="s">
        <x:v>170</x:v>
      </x:c>
      <x:c r="F18" s="56">
        <x:v>95.567820076</x:v>
      </x:c>
      <x:c r="G18" s="56">
        <x:v>0.6183880821</x:v>
      </x:c>
      <x:c r="H18" s="56">
        <x:v>2.8047861083</x:v>
      </x:c>
      <x:c r="I18" s="57"/>
      <x:c r="J18" s="67"/>
      <x:c r="K18" s="68"/>
      <x:c r="L18" s="68"/>
      <x:c r="M18" s="67" t="s">
        <x:v>63</x:v>
      </x:c>
      <x:c r="N18" s="267"/>
      <x:c r="O18" s="69" t="s">
        <x:v>60</x:v>
      </x:c>
      <x:c r="P18" s="68"/>
      <x:c r="Q18" s="70" t="s">
        <x:v>60</x:v>
      </x:c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7277</x:v>
      </x:c>
      <x:c r="D19" s="42">
        <x:v>94.791809812</x:v>
      </x:c>
      <x:c r="E19" s="42"/>
      <x:c r="F19" s="42">
        <x:v>94.886596299</x:v>
      </x:c>
      <x:c r="G19" s="42">
        <x:v>-0.094786487</x:v>
      </x:c>
      <x:c r="H19" s="42">
        <x:v>-0.35764999</x:v>
      </x:c>
      <x:c r="I19" s="21"/>
      <x:c r="J19" s="11"/>
      <x:c r="K19" s="18"/>
      <x:c r="L19" s="12"/>
      <x:c r="M19" s="18"/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7277</x:v>
      </x:c>
      <x:c r="D20" s="42">
        <x:v>76.322660437</x:v>
      </x:c>
      <x:c r="E20" s="42"/>
      <x:c r="F20" s="42">
        <x:v>78.361943871</x:v>
      </x:c>
      <x:c r="G20" s="42">
        <x:v>-2.039283434</x:v>
      </x:c>
      <x:c r="H20" s="42">
        <x:v>-4.196591835</x:v>
      </x:c>
      <x:c r="I20" s="21" t="s">
        <x:v>771</x:v>
      </x:c>
      <x:c r="J20" s="11"/>
      <x:c r="K20" s="18" t="s">
        <x:v>771</x:v>
      </x:c>
      <x:c r="L20" s="34"/>
      <x:c r="M20" s="18"/>
      <x:c r="N20" s="189" t="s">
        <x:v>771</x:v>
      </x:c>
      <x:c r="O20" s="34"/>
      <x:c r="P20" s="18" t="s">
        <x:v>771</x:v>
      </x:c>
      <x:c r="Q20" s="34"/>
      <x:c r="R20" s="18" t="s">
        <x:v>771</x:v>
      </x:c>
      <x:c r="S20" s="34" t="s">
        <x:v>771</x:v>
      </x:c>
      <x:c r="T20" s="18" t="s">
        <x:v>771</x:v>
      </x:c>
      <x:c r="U20" s="34" t="s">
        <x:v>771</x:v>
      </x:c>
      <x:c r="V20" s="18" t="s">
        <x:v>771</x:v>
      </x:c>
      <x:c r="W20" s="18"/>
      <x:c r="X20" s="13"/>
      <x:c r="Y20" s="12" t="s">
        <x:v>771</x:v>
      </x:c>
      <x:c r="Z20" s="18" t="s">
        <x:v>771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92</x:v>
      </x:c>
      <x:c r="D22" s="260">
        <x:v>76.902173913</x:v>
      </x:c>
      <x:c r="E22" s="260" t="s">
        <x:v>169</x:v>
      </x:c>
      <x:c r="F22" s="42">
        <x:v>81.180424255</x:v>
      </x:c>
      <x:c r="G22" s="42">
        <x:v>-4.278250342</x:v>
      </x:c>
      <x:c r="H22" s="42">
        <x:v>-1.129001722</x:v>
      </x:c>
      <x:c r="I22" s="21"/>
      <x:c r="J22" s="35"/>
      <x:c r="K22" s="36"/>
      <x:c r="L22" s="37"/>
      <x:c r="M22" s="35" t="s">
        <x:v>87</x:v>
      </x:c>
      <x:c r="N22" s="270"/>
      <x:c r="O22" s="17" t="s">
        <x:v>64</x:v>
      </x:c>
      <x:c r="P22" s="14"/>
      <x:c r="Q22" s="15" t="s">
        <x:v>64</x:v>
      </x:c>
      <x:c r="R22" s="17"/>
      <x:c r="S22" s="17" t="s">
        <x:v>87</x:v>
      </x:c>
      <x:c r="T22" s="14" t="s">
        <x:v>87</x:v>
      </x:c>
      <x:c r="U22" s="15"/>
      <x:c r="V22" s="14" t="s">
        <x:v>87</x:v>
      </x:c>
      <x:c r="W22" s="270"/>
      <x:c r="X22" s="14"/>
      <x:c r="Y22" s="15"/>
      <x:c r="Z22" s="17"/>
      <x:c r="AA22" s="17" t="s">
        <x:v>87</x:v>
      </x:c>
      <x:c r="AB22" s="537" t="s">
        <x:v>59</x:v>
      </x:c>
      <x:c r="AC22" s="538" t="s">
        <x:v>59</x:v>
      </x:c>
      <x:c r="AD22" s="538" t="s">
        <x:v>59</x:v>
      </x:c>
      <x:c r="AE22" s="14" t="s">
        <x:v>87</x:v>
      </x:c>
      <x:c r="AF22" s="17" t="s">
        <x:v>64</x:v>
      </x:c>
      <x:c r="AG22" s="15"/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92</x:v>
      </x:c>
      <x:c r="D23" s="260">
        <x:v>72.445652174</x:v>
      </x:c>
      <x:c r="E23" s="260"/>
      <x:c r="F23" s="42">
        <x:v>72.934135851</x:v>
      </x:c>
      <x:c r="G23" s="42">
        <x:v>-0.488483677</x:v>
      </x:c>
      <x:c r="H23" s="42">
        <x:v>-0.119405435</x:v>
      </x:c>
      <x:c r="I23" s="21"/>
      <x:c r="J23" s="35"/>
      <x:c r="K23" s="37"/>
      <x:c r="L23" s="37"/>
      <x:c r="M23" s="14" t="s">
        <x:v>87</x:v>
      </x:c>
      <x:c r="N23" s="17"/>
      <x:c r="O23" s="17" t="s">
        <x:v>64</x:v>
      </x:c>
      <x:c r="P23" s="14"/>
      <x:c r="Q23" s="15" t="s">
        <x:v>64</x:v>
      </x:c>
      <x:c r="R23" s="17"/>
      <x:c r="S23" s="17" t="s">
        <x:v>87</x:v>
      </x:c>
      <x:c r="T23" s="14" t="s">
        <x:v>87</x:v>
      </x:c>
      <x:c r="U23" s="15"/>
      <x:c r="V23" s="14" t="s">
        <x:v>87</x:v>
      </x:c>
      <x:c r="W23" s="17"/>
      <x:c r="X23" s="14"/>
      <x:c r="Y23" s="15"/>
      <x:c r="Z23" s="17"/>
      <x:c r="AA23" s="17" t="s">
        <x:v>87</x:v>
      </x:c>
      <x:c r="AB23" s="537" t="s">
        <x:v>59</x:v>
      </x:c>
      <x:c r="AC23" s="538" t="s">
        <x:v>59</x:v>
      </x:c>
      <x:c r="AD23" s="538" t="s">
        <x:v>59</x:v>
      </x:c>
      <x:c r="AE23" s="14" t="s">
        <x:v>87</x:v>
      </x:c>
      <x:c r="AF23" s="17" t="s">
        <x:v>64</x:v>
      </x:c>
      <x:c r="AG23" s="15"/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92</x:v>
      </x:c>
      <x:c r="D24" s="51">
        <x:v>73.913043478</x:v>
      </x:c>
      <x:c r="E24" s="51"/>
      <x:c r="F24" s="52">
        <x:v>77.058788383</x:v>
      </x:c>
      <x:c r="G24" s="52">
        <x:v>-3.145744904</x:v>
      </x:c>
      <x:c r="H24" s="52">
        <x:v>-0.764063791</x:v>
      </x:c>
      <x:c r="I24" s="59"/>
      <x:c r="J24" s="72"/>
      <x:c r="K24" s="73"/>
      <x:c r="L24" s="73"/>
      <x:c r="M24" s="74" t="s">
        <x:v>87</x:v>
      </x:c>
      <x:c r="N24" s="65"/>
      <x:c r="O24" s="65" t="s">
        <x:v>64</x:v>
      </x:c>
      <x:c r="P24" s="74"/>
      <x:c r="Q24" s="66" t="s">
        <x:v>64</x:v>
      </x:c>
      <x:c r="R24" s="65"/>
      <x:c r="S24" s="65" t="s">
        <x:v>87</x:v>
      </x:c>
      <x:c r="T24" s="74" t="s">
        <x:v>87</x:v>
      </x:c>
      <x:c r="U24" s="66"/>
      <x:c r="V24" s="74" t="s">
        <x:v>87</x:v>
      </x:c>
      <x:c r="W24" s="65"/>
      <x:c r="X24" s="74"/>
      <x:c r="Y24" s="66"/>
      <x:c r="Z24" s="65"/>
      <x:c r="AA24" s="65" t="s">
        <x:v>87</x:v>
      </x:c>
      <x:c r="AB24" s="540" t="s">
        <x:v>59</x:v>
      </x:c>
      <x:c r="AC24" s="541" t="s">
        <x:v>59</x:v>
      </x:c>
      <x:c r="AD24" s="541" t="s">
        <x:v>59</x:v>
      </x:c>
      <x:c r="AE24" s="74" t="s">
        <x:v>87</x:v>
      </x:c>
      <x:c r="AF24" s="65" t="s">
        <x:v>64</x:v>
      </x:c>
      <x:c r="AG24" s="66"/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64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59</x:v>
      </x:c>
      <x:c r="R25" s="68" t="s">
        <x:v>64</x:v>
      </x:c>
      <x:c r="S25" s="68" t="s">
        <x:v>64</x:v>
      </x:c>
      <x:c r="T25" s="77" t="s">
        <x:v>64</x:v>
      </x:c>
      <x:c r="U25" s="78" t="s">
        <x:v>64</x:v>
      </x:c>
      <x:c r="V25" s="77" t="s">
        <x:v>64</x:v>
      </x:c>
      <x:c r="W25" s="79" t="s">
        <x:v>59</x:v>
      </x:c>
      <x:c r="X25" s="77" t="s">
        <x:v>64</x:v>
      </x:c>
      <x:c r="Y25" s="78" t="s">
        <x:v>64</x:v>
      </x:c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83</x:v>
      </x:c>
      <x:c r="D26" s="51">
        <x:v>84.337349398</x:v>
      </x:c>
      <x:c r="E26" s="260" t="s">
        <x:v>169</x:v>
      </x:c>
      <x:c r="F26" s="42">
        <x:v>91.898633789</x:v>
      </x:c>
      <x:c r="G26" s="42">
        <x:v>-7.561284392</x:v>
      </x:c>
      <x:c r="H26" s="42">
        <x:v>-2.733340067</x:v>
      </x:c>
      <x:c r="I26" s="8" t="s">
        <x:v>771</x:v>
      </x:c>
      <x:c r="J26" s="35" t="s">
        <x:v>771</x:v>
      </x:c>
      <x:c r="K26" s="17"/>
      <x:c r="L26" s="37"/>
      <x:c r="M26" s="35" t="s">
        <x:v>64</x:v>
      </x:c>
      <x:c r="N26" s="17"/>
      <x:c r="O26" s="17" t="s">
        <x:v>87</x:v>
      </x:c>
      <x:c r="P26" s="14" t="s">
        <x:v>61</x:v>
      </x:c>
      <x:c r="Q26" s="15"/>
      <x:c r="R26" s="17" t="s">
        <x:v>771</x:v>
      </x:c>
      <x:c r="S26" s="17"/>
      <x:c r="T26" s="14"/>
      <x:c r="U26" s="15" t="s">
        <x:v>61</x:v>
      </x:c>
      <x:c r="V26" s="14" t="s">
        <x:v>61</x:v>
      </x:c>
      <x:c r="W26" s="17"/>
      <x:c r="X26" s="14"/>
      <x:c r="Y26" s="15" t="s">
        <x:v>771</x:v>
      </x:c>
      <x:c r="Z26" s="17" t="s">
        <x:v>771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83</x:v>
      </x:c>
      <x:c r="D27" s="244">
        <x:v>59.036144578</x:v>
      </x:c>
      <x:c r="E27" s="244" t="s">
        <x:v>169</x:v>
      </x:c>
      <x:c r="F27" s="10">
        <x:v>64.374942928</x:v>
      </x:c>
      <x:c r="G27" s="10">
        <x:v>-5.33879835</x:v>
      </x:c>
      <x:c r="H27" s="10">
        <x:v>-1.3481626</x:v>
      </x:c>
      <x:c r="I27" s="9"/>
      <x:c r="J27" s="38"/>
      <x:c r="K27" s="39"/>
      <x:c r="L27" s="40"/>
      <x:c r="M27" s="38" t="s">
        <x:v>64</x:v>
      </x:c>
      <x:c r="N27" s="19"/>
      <x:c r="O27" s="19" t="s">
        <x:v>87</x:v>
      </x:c>
      <x:c r="P27" s="306"/>
      <x:c r="Q27" s="307"/>
      <x:c r="R27" s="19"/>
      <x:c r="S27" s="19"/>
      <x:c r="T27" s="306"/>
      <x:c r="U27" s="307"/>
      <x:c r="V27" s="306" t="s">
        <x:v>771</x:v>
      </x:c>
      <x:c r="W27" s="19"/>
      <x:c r="X27" s="306"/>
      <x:c r="Y27" s="307"/>
      <x:c r="Z27" s="19" t="s">
        <x:v>771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3235</x:v>
      </x:c>
      <x:c r="D15" s="42">
        <x:v>83.647604328</x:v>
      </x:c>
      <x:c r="E15" s="42"/>
      <x:c r="F15" s="42">
        <x:v>82.965888747</x:v>
      </x:c>
      <x:c r="G15" s="42">
        <x:v>0.6817155807</x:v>
      </x:c>
      <x:c r="H15" s="42">
        <x:v>1.0860651133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63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2568</x:v>
      </x:c>
      <x:c r="D16" s="649">
        <x:v>73.442367601</x:v>
      </x:c>
      <x:c r="E16" s="649"/>
      <x:c r="F16" s="649">
        <x:v>72.742044745</x:v>
      </x:c>
      <x:c r="G16" s="649">
        <x:v>0.7003228558</x:v>
      </x:c>
      <x:c r="H16" s="650">
        <x:v>0.8110611909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/>
      <x:c r="O16" s="663"/>
      <x:c r="P16" s="652"/>
      <x:c r="Q16" s="653"/>
      <x:c r="R16" s="652" t="s">
        <x:v>60</x:v>
      </x:c>
      <x:c r="S16" s="653"/>
      <x:c r="T16" s="652"/>
      <x:c r="U16" s="653" t="s">
        <x:v>59</x:v>
      </x:c>
      <x:c r="V16" s="652" t="s">
        <x:v>59</x:v>
      </x:c>
      <x:c r="W16" s="653"/>
      <x:c r="X16" s="652"/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94</x:v>
      </x:c>
      <x:c r="D18" s="260">
        <x:v>77.659574468</x:v>
      </x:c>
      <x:c r="E18" s="260" t="s">
        <x:v>169</x:v>
      </x:c>
      <x:c r="F18" s="42">
        <x:v>82.29948481</x:v>
      </x:c>
      <x:c r="G18" s="42">
        <x:v>-4.639910342</x:v>
      </x:c>
      <x:c r="H18" s="42">
        <x:v>-1.295603434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/>
      <x:c r="P18" s="17"/>
      <x:c r="Q18" s="14" t="s">
        <x:v>771</x:v>
      </x:c>
      <x:c r="R18" s="15"/>
      <x:c r="S18" s="17" t="s">
        <x:v>64</x:v>
      </x:c>
      <x:c r="T18" s="17"/>
      <x:c r="U18" s="14" t="s">
        <x:v>59</x:v>
      </x:c>
      <x:c r="V18" s="15" t="s">
        <x:v>59</x:v>
      </x:c>
      <x:c r="W18" s="14"/>
      <x:c r="X18" s="270" t="s">
        <x:v>771</x:v>
      </x:c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68</x:v>
      </x:c>
      <x:c r="D19" s="656">
        <x:v>63.235294118</x:v>
      </x:c>
      <x:c r="E19" s="656"/>
      <x:c r="F19" s="656">
        <x:v>66.666653769</x:v>
      </x:c>
      <x:c r="G19" s="656">
        <x:v>-3.431359652</x:v>
      </x:c>
      <x:c r="H19" s="657">
        <x:v>-0.787127381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/>
      <x:c r="P19" s="665"/>
      <x:c r="Q19" s="662"/>
      <x:c r="R19" s="665"/>
      <x:c r="S19" s="662" t="s">
        <x:v>64</x:v>
      </x:c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/>
      <x:c r="AA19" s="662"/>
      <x:c r="AB19" s="665" t="s">
        <x:v>771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7863</x:v>
      </x:c>
      <x:c r="D15" s="94">
        <x:v>2889.25</x:v>
      </x:c>
      <x:c r="E15" s="95">
        <x:v>3059.9166667</x:v>
      </x:c>
      <x:c r="F15" s="301" t="s">
        <x:v>87</x:v>
      </x:c>
      <x:c r="G15" s="303">
        <x:v>1231.0833333</x:v>
      </x:c>
      <x:c r="H15" s="95">
        <x:v>6468.1666667</x:v>
      </x:c>
      <x:c r="I15" s="96">
        <x:v>163.75</x:v>
      </x:c>
      <x:c r="J15" s="94">
        <x:v>6670</x:v>
      </x:c>
      <x:c r="K15" s="97">
        <x:v>1193</x:v>
      </x:c>
      <x:c r="L15" s="95">
        <x:v>980.75</x:v>
      </x:c>
      <x:c r="M15" s="95">
        <x:v>3380.3333333</x:v>
      </x:c>
      <x:c r="N15" s="94">
        <x:v>1157.75</x:v>
      </x:c>
      <x:c r="O15" s="97">
        <x:v>3241.4166667</x:v>
      </x:c>
      <x:c r="P15" s="94">
        <x:v>4414.3333333</x:v>
      </x:c>
      <x:c r="Q15" s="97">
        <x:v>2983</x:v>
      </x:c>
      <x:c r="R15" s="48">
        <x:v>460.25</x:v>
      </x:c>
      <x:c r="S15" s="97">
        <x:v>7402.75</x:v>
      </x:c>
      <x:c r="T15" s="95">
        <x:v>3242.4166667</x:v>
      </x:c>
      <x:c r="U15" s="95">
        <x:v>4620.5833333</x:v>
      </x:c>
      <x:c r="V15" s="98" t="s">
        <x:v>59</x:v>
      </x:c>
      <x:c r="W15" s="304" t="s">
        <x:v>59</x:v>
      </x:c>
      <x:c r="X15" s="302" t="s">
        <x:v>59</x:v>
      </x:c>
      <x:c r="Y15" s="100">
        <x:v>4941.0833333</x:v>
      </x:c>
      <x:c r="Z15" s="100">
        <x:v>135.5</x:v>
      </x:c>
      <x:c r="AA15" s="96">
        <x:v>2786.4166667</x:v>
      </x:c>
      <x:c r="AB15" s="174">
        <x:v>0.629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6584.25</x:v>
      </x:c>
      <x:c r="D16" s="94">
        <x:v>2371.6333333</x:v>
      </x:c>
      <x:c r="E16" s="95">
        <x:v>2551.2</x:v>
      </x:c>
      <x:c r="F16" s="97" t="s">
        <x:v>87</x:v>
      </x:c>
      <x:c r="G16" s="94">
        <x:v>897.15</x:v>
      </x:c>
      <x:c r="H16" s="95">
        <x:v>5552.8</x:v>
      </x:c>
      <x:c r="I16" s="97">
        <x:v>134.3</x:v>
      </x:c>
      <x:c r="J16" s="95">
        <x:v>5564.8166667</x:v>
      </x:c>
      <x:c r="K16" s="97">
        <x:v>1019.4333333</x:v>
      </x:c>
      <x:c r="L16" s="95">
        <x:v>779.2</x:v>
      </x:c>
      <x:c r="M16" s="95">
        <x:v>2665.25</x:v>
      </x:c>
      <x:c r="N16" s="94">
        <x:v>935.5</x:v>
      </x:c>
      <x:c r="O16" s="97">
        <x:v>2554.5</x:v>
      </x:c>
      <x:c r="P16" s="95">
        <x:v>3492.1</x:v>
      </x:c>
      <x:c r="Q16" s="97">
        <x:v>2673.2666667</x:v>
      </x:c>
      <x:c r="R16" s="48">
        <x:v>355.3</x:v>
      </x:c>
      <x:c r="S16" s="97">
        <x:v>6228.95</x:v>
      </x:c>
      <x:c r="T16" s="95">
        <x:v>2781.6833333</x:v>
      </x:c>
      <x:c r="U16" s="95">
        <x:v>3802.5666667</x:v>
      </x:c>
      <x:c r="V16" s="98" t="s">
        <x:v>59</x:v>
      </x:c>
      <x:c r="W16" s="118" t="s">
        <x:v>59</x:v>
      </x:c>
      <x:c r="X16" s="99" t="s">
        <x:v>59</x:v>
      </x:c>
      <x:c r="Y16" s="100">
        <x:v>3916.05</x:v>
      </x:c>
      <x:c r="Z16" s="100">
        <x:v>108.5</x:v>
      </x:c>
      <x:c r="AA16" s="97">
        <x:v>2559.7</x:v>
      </x:c>
      <x:c r="AB16" s="175">
        <x:v>0.629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7331.5</x:v>
      </x:c>
      <x:c r="D17" s="102">
        <x:v>2626.6666667</x:v>
      </x:c>
      <x:c r="E17" s="103">
        <x:v>2875.3333333</x:v>
      </x:c>
      <x:c r="F17" s="105" t="s">
        <x:v>87</x:v>
      </x:c>
      <x:c r="G17" s="102">
        <x:v>1082.1666667</x:v>
      </x:c>
      <x:c r="H17" s="103">
        <x:v>6092.1666667</x:v>
      </x:c>
      <x:c r="I17" s="104">
        <x:v>157.16666667</x:v>
      </x:c>
      <x:c r="J17" s="102">
        <x:v>6209.8333333</x:v>
      </x:c>
      <x:c r="K17" s="105">
        <x:v>1121.6666667</x:v>
      </x:c>
      <x:c r="L17" s="103">
        <x:v>879.5</x:v>
      </x:c>
      <x:c r="M17" s="103">
        <x:v>3054.6666667</x:v>
      </x:c>
      <x:c r="N17" s="102">
        <x:v>1028.1666667</x:v>
      </x:c>
      <x:c r="O17" s="105">
        <x:v>2928.1666667</x:v>
      </x:c>
      <x:c r="P17" s="102">
        <x:v>3990.5</x:v>
      </x:c>
      <x:c r="Q17" s="105">
        <x:v>2894.3333333</x:v>
      </x:c>
      <x:c r="R17" s="106">
        <x:v>416.5</x:v>
      </x:c>
      <x:c r="S17" s="105">
        <x:v>6915</x:v>
      </x:c>
      <x:c r="T17" s="102">
        <x:v>3097.8333333</x:v>
      </x:c>
      <x:c r="U17" s="103">
        <x:v>4233.6666667</x:v>
      </x:c>
      <x:c r="V17" s="107" t="s">
        <x:v>59</x:v>
      </x:c>
      <x:c r="W17" s="121" t="s">
        <x:v>59</x:v>
      </x:c>
      <x:c r="X17" s="108" t="s">
        <x:v>59</x:v>
      </x:c>
      <x:c r="Y17" s="109">
        <x:v>4454.5</x:v>
      </x:c>
      <x:c r="Z17" s="109">
        <x:v>129.16666667</x:v>
      </x:c>
      <x:c r="AA17" s="104">
        <x:v>2747.8333333</x:v>
      </x:c>
      <x:c r="AB17" s="174">
        <x:v>0.629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10517</x:v>
      </x:c>
      <x:c r="D18" s="111">
        <x:v>3126</x:v>
      </x:c>
      <x:c r="E18" s="112">
        <x:v>3470</x:v>
      </x:c>
      <x:c r="F18" s="114">
        <x:v>3921</x:v>
      </x:c>
      <x:c r="G18" s="111">
        <x:v>2033</x:v>
      </x:c>
      <x:c r="H18" s="112">
        <x:v>8299</x:v>
      </x:c>
      <x:c r="I18" s="113">
        <x:v>185</x:v>
      </x:c>
      <x:c r="J18" s="111">
        <x:v>9395</x:v>
      </x:c>
      <x:c r="K18" s="114">
        <x:v>1122</x:v>
      </x:c>
      <x:c r="L18" s="112">
        <x:v>2134</x:v>
      </x:c>
      <x:c r="M18" s="112">
        <x:v>7234</x:v>
      </x:c>
      <x:c r="N18" s="111">
        <x:v>2567</x:v>
      </x:c>
      <x:c r="O18" s="114">
        <x:v>6867</x:v>
      </x:c>
      <x:c r="P18" s="111">
        <x:v>8943</x:v>
      </x:c>
      <x:c r="Q18" s="114">
        <x:v>1524</x:v>
      </x:c>
      <x:c r="R18" s="115">
        <x:v>861</x:v>
      </x:c>
      <x:c r="S18" s="114">
        <x:v>9656</x:v>
      </x:c>
      <x:c r="T18" s="112">
        <x:v>4548</x:v>
      </x:c>
      <x:c r="U18" s="112">
        <x:v>5969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6898</x:v>
      </x:c>
      <x:c r="D19" s="94">
        <x:v>2454</x:v>
      </x:c>
      <x:c r="E19" s="95">
        <x:v>2172</x:v>
      </x:c>
      <x:c r="F19" s="97">
        <x:v>2272</x:v>
      </x:c>
      <x:c r="G19" s="95">
        <x:v>1766</x:v>
      </x:c>
      <x:c r="H19" s="95">
        <x:v>4929</x:v>
      </x:c>
      <x:c r="I19" s="97">
        <x:v>203</x:v>
      </x:c>
      <x:c r="J19" s="95">
        <x:v>6177</x:v>
      </x:c>
      <x:c r="K19" s="97">
        <x:v>721</x:v>
      </x:c>
      <x:c r="L19" s="95">
        <x:v>1292</x:v>
      </x:c>
      <x:c r="M19" s="105">
        <x:v>4871</x:v>
      </x:c>
      <x:c r="N19" s="95">
        <x:v>1504</x:v>
      </x:c>
      <x:c r="O19" s="97">
        <x:v>4695</x:v>
      </x:c>
      <x:c r="P19" s="95">
        <x:v>6003</x:v>
      </x:c>
      <x:c r="Q19" s="95">
        <x:v>864</x:v>
      </x:c>
      <x:c r="R19" s="48">
        <x:v>646</x:v>
      </x:c>
      <x:c r="S19" s="97">
        <x:v>6252</x:v>
      </x:c>
      <x:c r="T19" s="95">
        <x:v>2950</x:v>
      </x:c>
      <x:c r="U19" s="95">
        <x:v>3948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0.862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5554</x:v>
      </x:c>
      <x:c r="D20" s="94">
        <x:v>1948</x:v>
      </x:c>
      <x:c r="E20" s="95">
        <x:v>1746</x:v>
      </x:c>
      <x:c r="F20" s="119">
        <x:v>1860</x:v>
      </x:c>
      <x:c r="G20" s="95">
        <x:v>1700</x:v>
      </x:c>
      <x:c r="H20" s="95">
        <x:v>3672</x:v>
      </x:c>
      <x:c r="I20" s="119">
        <x:v>182</x:v>
      </x:c>
      <x:c r="J20" s="95">
        <x:v>4894</x:v>
      </x:c>
      <x:c r="K20" s="119">
        <x:v>660</x:v>
      </x:c>
      <x:c r="L20" s="95">
        <x:v>980</x:v>
      </x:c>
      <x:c r="M20" s="119">
        <x:v>3903</x:v>
      </x:c>
      <x:c r="N20" s="95">
        <x:v>1163</x:v>
      </x:c>
      <x:c r="O20" s="119">
        <x:v>3812</x:v>
      </x:c>
      <x:c r="P20" s="95">
        <x:v>4777</x:v>
      </x:c>
      <x:c r="Q20" s="95">
        <x:v>752</x:v>
      </x:c>
      <x:c r="R20" s="48">
        <x:v>517</x:v>
      </x:c>
      <x:c r="S20" s="97">
        <x:v>5037</x:v>
      </x:c>
      <x:c r="T20" s="95">
        <x:v>2405</x:v>
      </x:c>
      <x:c r="U20" s="95">
        <x:v>3149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0.862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70.75</x:v>
      </x:c>
      <x:c r="D22" s="94">
        <x:v>10.25</x:v>
      </x:c>
      <x:c r="E22" s="120" t="s">
        <x:v>171</x:v>
      </x:c>
      <x:c r="F22" s="301">
        <x:v>48</x:v>
      </x:c>
      <x:c r="G22" s="303" t="s">
        <x:v>87</x:v>
      </x:c>
      <x:c r="H22" s="100">
        <x:v>66.25</x:v>
      </x:c>
      <x:c r="I22" s="96" t="s">
        <x:v>64</x:v>
      </x:c>
      <x:c r="J22" s="48">
        <x:v>66.75</x:v>
      </x:c>
      <x:c r="K22" s="96" t="s">
        <x:v>64</x:v>
      </x:c>
      <x:c r="L22" s="100" t="s">
        <x:v>171</x:v>
      </x:c>
      <x:c r="M22" s="100" t="s">
        <x:v>87</x:v>
      </x:c>
      <x:c r="N22" s="48" t="s">
        <x:v>87</x:v>
      </x:c>
      <x:c r="O22" s="96">
        <x:v>24.25</x:v>
      </x:c>
      <x:c r="P22" s="48" t="s">
        <x:v>87</x:v>
      </x:c>
      <x:c r="Q22" s="96">
        <x:v>35</x:v>
      </x:c>
      <x:c r="R22" s="48">
        <x:v>7.75</x:v>
      </x:c>
      <x:c r="S22" s="96">
        <x:v>63</x:v>
      </x:c>
      <x:c r="T22" s="100">
        <x:v>47.5</x:v>
      </x:c>
      <x:c r="U22" s="100" t="s">
        <x:v>87</x:v>
      </x:c>
      <x:c r="V22" s="98" t="s">
        <x:v>59</x:v>
      </x:c>
      <x:c r="W22" s="304" t="s">
        <x:v>59</x:v>
      </x:c>
      <x:c r="X22" s="118" t="s">
        <x:v>59</x:v>
      </x:c>
      <x:c r="Y22" s="48" t="s">
        <x:v>87</x:v>
      </x:c>
      <x:c r="Z22" s="100" t="s">
        <x:v>64</x:v>
      </x:c>
      <x:c r="AA22" s="96">
        <x:v>29.5</x:v>
      </x:c>
      <x:c r="AB22" s="174">
        <x:v>0.538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66.65</x:v>
      </x:c>
      <x:c r="D23" s="94">
        <x:v>8.2</x:v>
      </x:c>
      <x:c r="E23" s="95" t="s">
        <x:v>171</x:v>
      </x:c>
      <x:c r="F23" s="97">
        <x:v>47.25</x:v>
      </x:c>
      <x:c r="G23" s="94" t="s">
        <x:v>87</x:v>
      </x:c>
      <x:c r="H23" s="100">
        <x:v>63.5</x:v>
      </x:c>
      <x:c r="I23" s="96" t="s">
        <x:v>64</x:v>
      </x:c>
      <x:c r="J23" s="48">
        <x:v>63.4</x:v>
      </x:c>
      <x:c r="K23" s="96" t="s">
        <x:v>64</x:v>
      </x:c>
      <x:c r="L23" s="100" t="s">
        <x:v>171</x:v>
      </x:c>
      <x:c r="M23" s="100" t="s">
        <x:v>87</x:v>
      </x:c>
      <x:c r="N23" s="48" t="s">
        <x:v>87</x:v>
      </x:c>
      <x:c r="O23" s="96">
        <x:v>19.7</x:v>
      </x:c>
      <x:c r="P23" s="48" t="s">
        <x:v>87</x:v>
      </x:c>
      <x:c r="Q23" s="96">
        <x:v>34.4</x:v>
      </x:c>
      <x:c r="R23" s="48">
        <x:v>7.45</x:v>
      </x:c>
      <x:c r="S23" s="96">
        <x:v>59.2</x:v>
      </x:c>
      <x:c r="T23" s="100">
        <x:v>43.75</x:v>
      </x:c>
      <x:c r="U23" s="100" t="s">
        <x:v>87</x:v>
      </x:c>
      <x:c r="V23" s="98" t="s">
        <x:v>59</x:v>
      </x:c>
      <x:c r="W23" s="118" t="s">
        <x:v>59</x:v>
      </x:c>
      <x:c r="X23" s="118" t="s">
        <x:v>59</x:v>
      </x:c>
      <x:c r="Y23" s="48" t="s">
        <x:v>87</x:v>
      </x:c>
      <x:c r="Z23" s="100" t="s">
        <x:v>64</x:v>
      </x:c>
      <x:c r="AA23" s="96">
        <x:v>29.6</x:v>
      </x:c>
      <x:c r="AB23" s="176">
        <x:v>0.538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68</x:v>
      </x:c>
      <x:c r="D24" s="102">
        <x:v>9.6666666667</x:v>
      </x:c>
      <x:c r="E24" s="103" t="s">
        <x:v>171</x:v>
      </x:c>
      <x:c r="F24" s="105">
        <x:v>46.333333333</x:v>
      </x:c>
      <x:c r="G24" s="102" t="s">
        <x:v>87</x:v>
      </x:c>
      <x:c r="H24" s="109">
        <x:v>63.333333333</x:v>
      </x:c>
      <x:c r="I24" s="104" t="s">
        <x:v>64</x:v>
      </x:c>
      <x:c r="J24" s="106">
        <x:v>64</x:v>
      </x:c>
      <x:c r="K24" s="104" t="s">
        <x:v>64</x:v>
      </x:c>
      <x:c r="L24" s="109">
        <x:v>7.3333333333</x:v>
      </x:c>
      <x:c r="M24" s="109" t="s">
        <x:v>87</x:v>
      </x:c>
      <x:c r="N24" s="106" t="s">
        <x:v>87</x:v>
      </x:c>
      <x:c r="O24" s="104">
        <x:v>21</x:v>
      </x:c>
      <x:c r="P24" s="106" t="s">
        <x:v>87</x:v>
      </x:c>
      <x:c r="Q24" s="104">
        <x:v>33.333333333</x:v>
      </x:c>
      <x:c r="R24" s="106" t="s">
        <x:v>171</x:v>
      </x:c>
      <x:c r="S24" s="104" t="s">
        <x:v>171</x:v>
      </x:c>
      <x:c r="T24" s="109">
        <x:v>45</x:v>
      </x:c>
      <x:c r="U24" s="109" t="s">
        <x:v>87</x:v>
      </x:c>
      <x:c r="V24" s="107" t="s">
        <x:v>59</x:v>
      </x:c>
      <x:c r="W24" s="121" t="s">
        <x:v>59</x:v>
      </x:c>
      <x:c r="X24" s="121" t="s">
        <x:v>59</x:v>
      </x:c>
      <x:c r="Y24" s="106" t="s">
        <x:v>87</x:v>
      </x:c>
      <x:c r="Z24" s="109" t="s">
        <x:v>64</x:v>
      </x:c>
      <x:c r="AA24" s="104">
        <x:v>30</x:v>
      </x:c>
      <x:c r="AB24" s="174">
        <x:v>0.538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64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59</x:v>
      </x:c>
      <x:c r="L25" s="112" t="s">
        <x:v>64</x:v>
      </x:c>
      <x:c r="M25" s="112" t="s">
        <x:v>64</x:v>
      </x:c>
      <x:c r="N25" s="115" t="s">
        <x:v>64</x:v>
      </x:c>
      <x:c r="O25" s="113" t="s">
        <x:v>64</x:v>
      </x:c>
      <x:c r="P25" s="115" t="s">
        <x:v>64</x:v>
      </x:c>
      <x:c r="Q25" s="113" t="s">
        <x:v>59</x:v>
      </x:c>
      <x:c r="R25" s="115" t="s">
        <x:v>64</x:v>
      </x:c>
      <x:c r="S25" s="113" t="s">
        <x:v>64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70</x:v>
      </x:c>
      <x:c r="D26" s="94">
        <x:v>17</x:v>
      </x:c>
      <x:c r="E26" s="100">
        <x:v>21</x:v>
      </x:c>
      <x:c r="F26" s="97">
        <x:v>32</x:v>
      </x:c>
      <x:c r="G26" s="94" t="s">
        <x:v>64</x:v>
      </x:c>
      <x:c r="H26" s="95">
        <x:v>51</x:v>
      </x:c>
      <x:c r="I26" s="96" t="s">
        <x:v>87</x:v>
      </x:c>
      <x:c r="J26" s="48" t="s">
        <x:v>171</x:v>
      </x:c>
      <x:c r="K26" s="96" t="s">
        <x:v>171</x:v>
      </x:c>
      <x:c r="L26" s="100">
        <x:v>9</x:v>
      </x:c>
      <x:c r="M26" s="100">
        <x:v>42</x:v>
      </x:c>
      <x:c r="N26" s="48">
        <x:v>22</x:v>
      </x:c>
      <x:c r="O26" s="96">
        <x:v>42</x:v>
      </x:c>
      <x:c r="P26" s="48" t="s">
        <x:v>171</x:v>
      </x:c>
      <x:c r="Q26" s="96" t="s">
        <x:v>171</x:v>
      </x:c>
      <x:c r="R26" s="48">
        <x:v>20</x:v>
      </x:c>
      <x:c r="S26" s="96">
        <x:v>50</x:v>
      </x:c>
      <x:c r="T26" s="100">
        <x:v>41</x:v>
      </x:c>
      <x:c r="U26" s="100">
        <x:v>29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0.692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49</x:v>
      </x:c>
      <x:c r="D27" s="125">
        <x:v>15</x:v>
      </x:c>
      <x:c r="E27" s="126">
        <x:v>15</x:v>
      </x:c>
      <x:c r="F27" s="127">
        <x:v>19</x:v>
      </x:c>
      <x:c r="G27" s="125" t="s">
        <x:v>64</x:v>
      </x:c>
      <x:c r="H27" s="130">
        <x:v>35</x:v>
      </x:c>
      <x:c r="I27" s="129" t="s">
        <x:v>87</x:v>
      </x:c>
      <x:c r="J27" s="128">
        <x:v>42</x:v>
      </x:c>
      <x:c r="K27" s="129">
        <x:v>7</x:v>
      </x:c>
      <x:c r="L27" s="130">
        <x:v>6</x:v>
      </x:c>
      <x:c r="M27" s="130">
        <x:v>30</x:v>
      </x:c>
      <x:c r="N27" s="128">
        <x:v>17</x:v>
      </x:c>
      <x:c r="O27" s="129">
        <x:v>30</x:v>
      </x:c>
      <x:c r="P27" s="128">
        <x:v>37</x:v>
      </x:c>
      <x:c r="Q27" s="129">
        <x:v>12</x:v>
      </x:c>
      <x:c r="R27" s="128">
        <x:v>13</x:v>
      </x:c>
      <x:c r="S27" s="129">
        <x:v>36</x:v>
      </x:c>
      <x:c r="T27" s="130">
        <x:v>26</x:v>
      </x:c>
      <x:c r="U27" s="130">
        <x:v>23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0.692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9225</x:v>
      </x:c>
      <x:c r="D34" s="94">
        <x:v>3374</x:v>
      </x:c>
      <x:c r="E34" s="95">
        <x:v>3543</x:v>
      </x:c>
      <x:c r="F34" s="301" t="s">
        <x:v>87</x:v>
      </x:c>
      <x:c r="G34" s="120">
        <x:v>1455</x:v>
      </x:c>
      <x:c r="H34" s="95">
        <x:v>7591</x:v>
      </x:c>
      <x:c r="I34" s="96">
        <x:v>179</x:v>
      </x:c>
      <x:c r="J34" s="94">
        <x:v>7835</x:v>
      </x:c>
      <x:c r="K34" s="97">
        <x:v>1390</x:v>
      </x:c>
      <x:c r="L34" s="95">
        <x:v>1130</x:v>
      </x:c>
      <x:c r="M34" s="95">
        <x:v>3949</x:v>
      </x:c>
      <x:c r="N34" s="94">
        <x:v>1329</x:v>
      </x:c>
      <x:c r="O34" s="97">
        <x:v>3760</x:v>
      </x:c>
      <x:c r="P34" s="94">
        <x:v>5091</x:v>
      </x:c>
      <x:c r="Q34" s="97">
        <x:v>3586</x:v>
      </x:c>
      <x:c r="R34" s="48">
        <x:v>532</x:v>
      </x:c>
      <x:c r="S34" s="97">
        <x:v>8693</x:v>
      </x:c>
      <x:c r="T34" s="95">
        <x:v>3886</x:v>
      </x:c>
      <x:c r="U34" s="95">
        <x:v>5339</x:v>
      </x:c>
      <x:c r="V34" s="98" t="s">
        <x:v>59</x:v>
      </x:c>
      <x:c r="W34" s="304" t="s">
        <x:v>59</x:v>
      </x:c>
      <x:c r="X34" s="302" t="s">
        <x:v>59</x:v>
      </x:c>
      <x:c r="Y34" s="100">
        <x:v>5731</x:v>
      </x:c>
      <x:c r="Z34" s="100">
        <x:v>167</x:v>
      </x:c>
      <x:c r="AA34" s="96">
        <x:v>3327</x:v>
      </x:c>
      <x:c r="AB34" s="174">
        <x:v>0.629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9224</x:v>
      </x:c>
      <x:c r="D35" s="94">
        <x:v>3373</x:v>
      </x:c>
      <x:c r="E35" s="95">
        <x:v>3543</x:v>
      </x:c>
      <x:c r="F35" s="97" t="s">
        <x:v>87</x:v>
      </x:c>
      <x:c r="G35" s="95">
        <x:v>1455</x:v>
      </x:c>
      <x:c r="H35" s="95">
        <x:v>7590</x:v>
      </x:c>
      <x:c r="I35" s="97">
        <x:v>179</x:v>
      </x:c>
      <x:c r="J35" s="95">
        <x:v>7834</x:v>
      </x:c>
      <x:c r="K35" s="97">
        <x:v>1390</x:v>
      </x:c>
      <x:c r="L35" s="95">
        <x:v>1129</x:v>
      </x:c>
      <x:c r="M35" s="95">
        <x:v>3949</x:v>
      </x:c>
      <x:c r="N35" s="94">
        <x:v>1328</x:v>
      </x:c>
      <x:c r="O35" s="97">
        <x:v>3760</x:v>
      </x:c>
      <x:c r="P35" s="95">
        <x:v>5090</x:v>
      </x:c>
      <x:c r="Q35" s="97">
        <x:v>3586</x:v>
      </x:c>
      <x:c r="R35" s="48">
        <x:v>531</x:v>
      </x:c>
      <x:c r="S35" s="97">
        <x:v>8693</x:v>
      </x:c>
      <x:c r="T35" s="95">
        <x:v>3885</x:v>
      </x:c>
      <x:c r="U35" s="95">
        <x:v>5339</x:v>
      </x:c>
      <x:c r="V35" s="98" t="s">
        <x:v>59</x:v>
      </x:c>
      <x:c r="W35" s="118" t="s">
        <x:v>59</x:v>
      </x:c>
      <x:c r="X35" s="99" t="s">
        <x:v>59</x:v>
      </x:c>
      <x:c r="Y35" s="100">
        <x:v>5730</x:v>
      </x:c>
      <x:c r="Z35" s="100">
        <x:v>167</x:v>
      </x:c>
      <x:c r="AA35" s="97">
        <x:v>3327</x:v>
      </x:c>
      <x:c r="AB35" s="175">
        <x:v>0.629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9224</x:v>
      </x:c>
      <x:c r="D36" s="102">
        <x:v>3373</x:v>
      </x:c>
      <x:c r="E36" s="103">
        <x:v>3543</x:v>
      </x:c>
      <x:c r="F36" s="105" t="s">
        <x:v>87</x:v>
      </x:c>
      <x:c r="G36" s="103">
        <x:v>1455</x:v>
      </x:c>
      <x:c r="H36" s="103">
        <x:v>7590</x:v>
      </x:c>
      <x:c r="I36" s="104">
        <x:v>179</x:v>
      </x:c>
      <x:c r="J36" s="102">
        <x:v>7834</x:v>
      </x:c>
      <x:c r="K36" s="105">
        <x:v>1390</x:v>
      </x:c>
      <x:c r="L36" s="103">
        <x:v>1130</x:v>
      </x:c>
      <x:c r="M36" s="103">
        <x:v>3949</x:v>
      </x:c>
      <x:c r="N36" s="102">
        <x:v>1329</x:v>
      </x:c>
      <x:c r="O36" s="105">
        <x:v>3760</x:v>
      </x:c>
      <x:c r="P36" s="102">
        <x:v>5091</x:v>
      </x:c>
      <x:c r="Q36" s="105">
        <x:v>3586</x:v>
      </x:c>
      <x:c r="R36" s="106">
        <x:v>532</x:v>
      </x:c>
      <x:c r="S36" s="105">
        <x:v>8692</x:v>
      </x:c>
      <x:c r="T36" s="102">
        <x:v>3885</x:v>
      </x:c>
      <x:c r="U36" s="103">
        <x:v>5339</x:v>
      </x:c>
      <x:c r="V36" s="107" t="s">
        <x:v>59</x:v>
      </x:c>
      <x:c r="W36" s="121" t="s">
        <x:v>59</x:v>
      </x:c>
      <x:c r="X36" s="108" t="s">
        <x:v>59</x:v>
      </x:c>
      <x:c r="Y36" s="109">
        <x:v>5731</x:v>
      </x:c>
      <x:c r="Z36" s="109">
        <x:v>167</x:v>
      </x:c>
      <x:c r="AA36" s="104">
        <x:v>3326</x:v>
      </x:c>
      <x:c r="AB36" s="174">
        <x:v>0.629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10934</x:v>
      </x:c>
      <x:c r="D37" s="111">
        <x:v>3254</x:v>
      </x:c>
      <x:c r="E37" s="112">
        <x:v>3591</x:v>
      </x:c>
      <x:c r="F37" s="114">
        <x:v>4089</x:v>
      </x:c>
      <x:c r="G37" s="112">
        <x:v>2063</x:v>
      </x:c>
      <x:c r="H37" s="112">
        <x:v>8681</x:v>
      </x:c>
      <x:c r="I37" s="113">
        <x:v>190</x:v>
      </x:c>
      <x:c r="J37" s="111">
        <x:v>9738</x:v>
      </x:c>
      <x:c r="K37" s="114">
        <x:v>1196</x:v>
      </x:c>
      <x:c r="L37" s="112">
        <x:v>2250</x:v>
      </x:c>
      <x:c r="M37" s="112">
        <x:v>7460</x:v>
      </x:c>
      <x:c r="N37" s="111">
        <x:v>2741</x:v>
      </x:c>
      <x:c r="O37" s="114">
        <x:v>7072</x:v>
      </x:c>
      <x:c r="P37" s="111">
        <x:v>9306</x:v>
      </x:c>
      <x:c r="Q37" s="114">
        <x:v>1575</x:v>
      </x:c>
      <x:c r="R37" s="115">
        <x:v>906</x:v>
      </x:c>
      <x:c r="S37" s="114">
        <x:v>10028</x:v>
      </x:c>
      <x:c r="T37" s="112">
        <x:v>4769</x:v>
      </x:c>
      <x:c r="U37" s="112">
        <x:v>6165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7277</x:v>
      </x:c>
      <x:c r="D38" s="94">
        <x:v>2589</x:v>
      </x:c>
      <x:c r="E38" s="95">
        <x:v>2293</x:v>
      </x:c>
      <x:c r="F38" s="97">
        <x:v>2395</x:v>
      </x:c>
      <x:c r="G38" s="95">
        <x:v>1812</x:v>
      </x:c>
      <x:c r="H38" s="95">
        <x:v>5252</x:v>
      </x:c>
      <x:c r="I38" s="97">
        <x:v>213</x:v>
      </x:c>
      <x:c r="J38" s="95">
        <x:v>6517</x:v>
      </x:c>
      <x:c r="K38" s="97">
        <x:v>760</x:v>
      </x:c>
      <x:c r="L38" s="95">
        <x:v>1368</x:v>
      </x:c>
      <x:c r="M38" s="105">
        <x:v>5134</x:v>
      </x:c>
      <x:c r="N38" s="95">
        <x:v>1600</x:v>
      </x:c>
      <x:c r="O38" s="97">
        <x:v>4937</x:v>
      </x:c>
      <x:c r="P38" s="95">
        <x:v>6322</x:v>
      </x:c>
      <x:c r="Q38" s="95">
        <x:v>920</x:v>
      </x:c>
      <x:c r="R38" s="48">
        <x:v>697</x:v>
      </x:c>
      <x:c r="S38" s="97">
        <x:v>6580</x:v>
      </x:c>
      <x:c r="T38" s="95">
        <x:v>3189</x:v>
      </x:c>
      <x:c r="U38" s="95">
        <x:v>4088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0.862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7277</x:v>
      </x:c>
      <x:c r="D39" s="94">
        <x:v>2589</x:v>
      </x:c>
      <x:c r="E39" s="95">
        <x:v>2293</x:v>
      </x:c>
      <x:c r="F39" s="119">
        <x:v>2395</x:v>
      </x:c>
      <x:c r="G39" s="95">
        <x:v>1812</x:v>
      </x:c>
      <x:c r="H39" s="95">
        <x:v>5252</x:v>
      </x:c>
      <x:c r="I39" s="119">
        <x:v>213</x:v>
      </x:c>
      <x:c r="J39" s="95">
        <x:v>6517</x:v>
      </x:c>
      <x:c r="K39" s="119">
        <x:v>760</x:v>
      </x:c>
      <x:c r="L39" s="95">
        <x:v>1368</x:v>
      </x:c>
      <x:c r="M39" s="119">
        <x:v>5134</x:v>
      </x:c>
      <x:c r="N39" s="95">
        <x:v>1600</x:v>
      </x:c>
      <x:c r="O39" s="119">
        <x:v>4937</x:v>
      </x:c>
      <x:c r="P39" s="95">
        <x:v>6322</x:v>
      </x:c>
      <x:c r="Q39" s="95">
        <x:v>920</x:v>
      </x:c>
      <x:c r="R39" s="48">
        <x:v>697</x:v>
      </x:c>
      <x:c r="S39" s="97">
        <x:v>6580</x:v>
      </x:c>
      <x:c r="T39" s="95">
        <x:v>3189</x:v>
      </x:c>
      <x:c r="U39" s="95">
        <x:v>4088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0.862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92</x:v>
      </x:c>
      <x:c r="D41" s="94">
        <x:v>14</x:v>
      </x:c>
      <x:c r="E41" s="120" t="s">
        <x:v>171</x:v>
      </x:c>
      <x:c r="F41" s="301">
        <x:v>64</x:v>
      </x:c>
      <x:c r="G41" s="120" t="s">
        <x:v>87</x:v>
      </x:c>
      <x:c r="H41" s="100">
        <x:v>87</x:v>
      </x:c>
      <x:c r="I41" s="96" t="s">
        <x:v>64</x:v>
      </x:c>
      <x:c r="J41" s="48">
        <x:v>88</x:v>
      </x:c>
      <x:c r="K41" s="96" t="s">
        <x:v>64</x:v>
      </x:c>
      <x:c r="L41" s="100" t="s">
        <x:v>171</x:v>
      </x:c>
      <x:c r="M41" s="100" t="s">
        <x:v>87</x:v>
      </x:c>
      <x:c r="N41" s="48" t="s">
        <x:v>87</x:v>
      </x:c>
      <x:c r="O41" s="96">
        <x:v>30</x:v>
      </x:c>
      <x:c r="P41" s="48" t="s">
        <x:v>87</x:v>
      </x:c>
      <x:c r="Q41" s="96">
        <x:v>46</x:v>
      </x:c>
      <x:c r="R41" s="48">
        <x:v>11</x:v>
      </x:c>
      <x:c r="S41" s="96">
        <x:v>81</x:v>
      </x:c>
      <x:c r="T41" s="100">
        <x:v>64</x:v>
      </x:c>
      <x:c r="U41" s="100" t="s">
        <x:v>87</x:v>
      </x:c>
      <x:c r="V41" s="98" t="s">
        <x:v>59</x:v>
      </x:c>
      <x:c r="W41" s="304" t="s">
        <x:v>59</x:v>
      </x:c>
      <x:c r="X41" s="118" t="s">
        <x:v>59</x:v>
      </x:c>
      <x:c r="Y41" s="48" t="s">
        <x:v>87</x:v>
      </x:c>
      <x:c r="Z41" s="100" t="s">
        <x:v>64</x:v>
      </x:c>
      <x:c r="AA41" s="96">
        <x:v>39</x:v>
      </x:c>
      <x:c r="AB41" s="174">
        <x:v>0.538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92</x:v>
      </x:c>
      <x:c r="D42" s="94">
        <x:v>14</x:v>
      </x:c>
      <x:c r="E42" s="95" t="s">
        <x:v>171</x:v>
      </x:c>
      <x:c r="F42" s="97">
        <x:v>64</x:v>
      </x:c>
      <x:c r="G42" s="95" t="s">
        <x:v>87</x:v>
      </x:c>
      <x:c r="H42" s="100">
        <x:v>87</x:v>
      </x:c>
      <x:c r="I42" s="96" t="s">
        <x:v>64</x:v>
      </x:c>
      <x:c r="J42" s="48">
        <x:v>88</x:v>
      </x:c>
      <x:c r="K42" s="96" t="s">
        <x:v>64</x:v>
      </x:c>
      <x:c r="L42" s="100" t="s">
        <x:v>171</x:v>
      </x:c>
      <x:c r="M42" s="100" t="s">
        <x:v>87</x:v>
      </x:c>
      <x:c r="N42" s="48" t="s">
        <x:v>87</x:v>
      </x:c>
      <x:c r="O42" s="96">
        <x:v>30</x:v>
      </x:c>
      <x:c r="P42" s="48" t="s">
        <x:v>87</x:v>
      </x:c>
      <x:c r="Q42" s="96">
        <x:v>46</x:v>
      </x:c>
      <x:c r="R42" s="48">
        <x:v>11</x:v>
      </x:c>
      <x:c r="S42" s="96">
        <x:v>81</x:v>
      </x:c>
      <x:c r="T42" s="100">
        <x:v>64</x:v>
      </x:c>
      <x:c r="U42" s="100" t="s">
        <x:v>87</x:v>
      </x:c>
      <x:c r="V42" s="98" t="s">
        <x:v>59</x:v>
      </x:c>
      <x:c r="W42" s="118" t="s">
        <x:v>59</x:v>
      </x:c>
      <x:c r="X42" s="118" t="s">
        <x:v>59</x:v>
      </x:c>
      <x:c r="Y42" s="48" t="s">
        <x:v>87</x:v>
      </x:c>
      <x:c r="Z42" s="100" t="s">
        <x:v>64</x:v>
      </x:c>
      <x:c r="AA42" s="96">
        <x:v>39</x:v>
      </x:c>
      <x:c r="AB42" s="176">
        <x:v>0.538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92</x:v>
      </x:c>
      <x:c r="D43" s="102">
        <x:v>14</x:v>
      </x:c>
      <x:c r="E43" s="103" t="s">
        <x:v>171</x:v>
      </x:c>
      <x:c r="F43" s="105">
        <x:v>64</x:v>
      </x:c>
      <x:c r="G43" s="103" t="s">
        <x:v>87</x:v>
      </x:c>
      <x:c r="H43" s="109">
        <x:v>87</x:v>
      </x:c>
      <x:c r="I43" s="104" t="s">
        <x:v>64</x:v>
      </x:c>
      <x:c r="J43" s="106">
        <x:v>88</x:v>
      </x:c>
      <x:c r="K43" s="104" t="s">
        <x:v>64</x:v>
      </x:c>
      <x:c r="L43" s="109">
        <x:v>11</x:v>
      </x:c>
      <x:c r="M43" s="109" t="s">
        <x:v>87</x:v>
      </x:c>
      <x:c r="N43" s="106" t="s">
        <x:v>87</x:v>
      </x:c>
      <x:c r="O43" s="104">
        <x:v>30</x:v>
      </x:c>
      <x:c r="P43" s="106" t="s">
        <x:v>87</x:v>
      </x:c>
      <x:c r="Q43" s="104">
        <x:v>46</x:v>
      </x:c>
      <x:c r="R43" s="106" t="s">
        <x:v>171</x:v>
      </x:c>
      <x:c r="S43" s="104" t="s">
        <x:v>171</x:v>
      </x:c>
      <x:c r="T43" s="109">
        <x:v>64</x:v>
      </x:c>
      <x:c r="U43" s="109" t="s">
        <x:v>87</x:v>
      </x:c>
      <x:c r="V43" s="107" t="s">
        <x:v>59</x:v>
      </x:c>
      <x:c r="W43" s="121" t="s">
        <x:v>59</x:v>
      </x:c>
      <x:c r="X43" s="121" t="s">
        <x:v>59</x:v>
      </x:c>
      <x:c r="Y43" s="106" t="s">
        <x:v>87</x:v>
      </x:c>
      <x:c r="Z43" s="109" t="s">
        <x:v>64</x:v>
      </x:c>
      <x:c r="AA43" s="104">
        <x:v>39</x:v>
      </x:c>
      <x:c r="AB43" s="174">
        <x:v>0.538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64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59</x:v>
      </x:c>
      <x:c r="L44" s="112" t="s">
        <x:v>64</x:v>
      </x:c>
      <x:c r="M44" s="112" t="s">
        <x:v>64</x:v>
      </x:c>
      <x:c r="N44" s="115" t="s">
        <x:v>64</x:v>
      </x:c>
      <x:c r="O44" s="113" t="s">
        <x:v>64</x:v>
      </x:c>
      <x:c r="P44" s="115" t="s">
        <x:v>64</x:v>
      </x:c>
      <x:c r="Q44" s="113" t="s">
        <x:v>59</x:v>
      </x:c>
      <x:c r="R44" s="115" t="s">
        <x:v>64</x:v>
      </x:c>
      <x:c r="S44" s="113" t="s">
        <x:v>64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83</x:v>
      </x:c>
      <x:c r="D45" s="94">
        <x:v>23</x:v>
      </x:c>
      <x:c r="E45" s="100">
        <x:v>24</x:v>
      </x:c>
      <x:c r="F45" s="97">
        <x:v>36</x:v>
      </x:c>
      <x:c r="G45" s="95" t="s">
        <x:v>64</x:v>
      </x:c>
      <x:c r="H45" s="95">
        <x:v>58</x:v>
      </x:c>
      <x:c r="I45" s="96" t="s">
        <x:v>87</x:v>
      </x:c>
      <x:c r="J45" s="48" t="s">
        <x:v>171</x:v>
      </x:c>
      <x:c r="K45" s="96" t="s">
        <x:v>171</x:v>
      </x:c>
      <x:c r="L45" s="100">
        <x:v>12</x:v>
      </x:c>
      <x:c r="M45" s="100">
        <x:v>51</x:v>
      </x:c>
      <x:c r="N45" s="48">
        <x:v>25</x:v>
      </x:c>
      <x:c r="O45" s="96">
        <x:v>52</x:v>
      </x:c>
      <x:c r="P45" s="48" t="s">
        <x:v>171</x:v>
      </x:c>
      <x:c r="Q45" s="96" t="s">
        <x:v>171</x:v>
      </x:c>
      <x:c r="R45" s="48">
        <x:v>24</x:v>
      </x:c>
      <x:c r="S45" s="96">
        <x:v>59</x:v>
      </x:c>
      <x:c r="T45" s="100">
        <x:v>50</x:v>
      </x:c>
      <x:c r="U45" s="100">
        <x:v>33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0.692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83</x:v>
      </x:c>
      <x:c r="D46" s="125">
        <x:v>23</x:v>
      </x:c>
      <x:c r="E46" s="126">
        <x:v>24</x:v>
      </x:c>
      <x:c r="F46" s="127">
        <x:v>36</x:v>
      </x:c>
      <x:c r="G46" s="126" t="s">
        <x:v>64</x:v>
      </x:c>
      <x:c r="H46" s="130">
        <x:v>58</x:v>
      </x:c>
      <x:c r="I46" s="129" t="s">
        <x:v>87</x:v>
      </x:c>
      <x:c r="J46" s="128">
        <x:v>72</x:v>
      </x:c>
      <x:c r="K46" s="129">
        <x:v>11</x:v>
      </x:c>
      <x:c r="L46" s="130">
        <x:v>12</x:v>
      </x:c>
      <x:c r="M46" s="130">
        <x:v>51</x:v>
      </x:c>
      <x:c r="N46" s="128">
        <x:v>25</x:v>
      </x:c>
      <x:c r="O46" s="129">
        <x:v>52</x:v>
      </x:c>
      <x:c r="P46" s="128">
        <x:v>68</x:v>
      </x:c>
      <x:c r="Q46" s="129">
        <x:v>15</x:v>
      </x:c>
      <x:c r="R46" s="128">
        <x:v>24</x:v>
      </x:c>
      <x:c r="S46" s="129">
        <x:v>59</x:v>
      </x:c>
      <x:c r="T46" s="130">
        <x:v>50</x:v>
      </x:c>
      <x:c r="U46" s="130">
        <x:v>33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0.692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85.235772358</x:v>
      </x:c>
      <x:c r="D15" s="614"/>
      <x:c r="E15" s="615">
        <x:v>85.632780083</x:v>
      </x:c>
      <x:c r="F15" s="44">
        <x:v>86.365133126</x:v>
      </x:c>
      <x:c r="G15" s="300" t="s">
        <x:v>87</x:v>
      </x:c>
      <x:c r="H15" s="616">
        <x:v>84.610538373</x:v>
      </x:c>
      <x:c r="I15" s="44">
        <x:v>85.208360778</x:v>
      </x:c>
      <x:c r="J15" s="43">
        <x:v>91.480446927</x:v>
      </x:c>
      <x:c r="K15" s="615">
        <x:v>85.130823229</x:v>
      </x:c>
      <x:c r="L15" s="45">
        <x:v>85.827338129</x:v>
      </x:c>
      <x:c r="M15" s="44">
        <x:v>86.792035398</x:v>
      </x:c>
      <x:c r="N15" s="44">
        <x:v>85.599729889</x:v>
      </x:c>
      <x:c r="O15" s="615">
        <x:v>87.114371708</x:v>
      </x:c>
      <x:c r="P15" s="45">
        <x:v>86.207890071</x:v>
      </x:c>
      <x:c r="Q15" s="615">
        <x:v>86.70857068</x:v>
      </x:c>
      <x:c r="R15" s="45">
        <x:v>83.184606804</x:v>
      </x:c>
      <x:c r="S15" s="617">
        <x:v>86.513157895</x:v>
      </x:c>
      <x:c r="T15" s="45">
        <x:v>85.157598067</x:v>
      </x:c>
      <x:c r="U15" s="44">
        <x:v>83.438411391</x:v>
      </x:c>
      <x:c r="V15" s="44">
        <x:v>86.543984516</x:v>
      </x:c>
      <x:c r="W15" s="618" t="s">
        <x:v>59</x:v>
      </x:c>
      <x:c r="X15" s="619" t="s">
        <x:v>59</x:v>
      </x:c>
      <x:c r="Y15" s="620" t="s">
        <x:v>59</x:v>
      </x:c>
      <x:c r="Z15" s="42">
        <x:v>86.216774269</x:v>
      </x:c>
      <x:c r="AA15" s="42">
        <x:v>81.137724551</x:v>
      </x:c>
      <x:c r="AB15" s="43">
        <x:v>83.751628093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71.381721596</x:v>
      </x:c>
      <x:c r="D16" s="614"/>
      <x:c r="E16" s="615">
        <x:v>70.312283823</x:v>
      </x:c>
      <x:c r="F16" s="44">
        <x:v>72.00677392</x:v>
      </x:c>
      <x:c r="G16" s="45" t="s">
        <x:v>87</x:v>
      </x:c>
      <x:c r="H16" s="615">
        <x:v>61.659793814</x:v>
      </x:c>
      <x:c r="I16" s="44">
        <x:v>73.15942029</x:v>
      </x:c>
      <x:c r="J16" s="45">
        <x:v>75.027932961</x:v>
      </x:c>
      <x:c r="K16" s="44">
        <x:v>71.034167305</x:v>
      </x:c>
      <x:c r="L16" s="45">
        <x:v>73.340527578</x:v>
      </x:c>
      <x:c r="M16" s="44">
        <x:v>69.016829052</x:v>
      </x:c>
      <x:c r="N16" s="44">
        <x:v>67.491770068</x:v>
      </x:c>
      <x:c r="O16" s="615">
        <x:v>70.444277108</x:v>
      </x:c>
      <x:c r="P16" s="45">
        <x:v>67.938829787</x:v>
      </x:c>
      <x:c r="Q16" s="44">
        <x:v>68.607072692</x:v>
      </x:c>
      <x:c r="R16" s="45">
        <x:v>74.547313627</x:v>
      </x:c>
      <x:c r="S16" s="617">
        <x:v>66.911487759</x:v>
      </x:c>
      <x:c r="T16" s="45">
        <x:v>71.654779708</x:v>
      </x:c>
      <x:c r="U16" s="44">
        <x:v>71.600600601</x:v>
      </x:c>
      <x:c r="V16" s="44">
        <x:v>71.222451146</x:v>
      </x:c>
      <x:c r="W16" s="618" t="s">
        <x:v>59</x:v>
      </x:c>
      <x:c r="X16" s="621" t="s">
        <x:v>59</x:v>
      </x:c>
      <x:c r="Y16" s="622" t="s">
        <x:v>59</x:v>
      </x:c>
      <x:c r="Z16" s="42">
        <x:v>68.342931937</x:v>
      </x:c>
      <x:c r="AA16" s="42">
        <x:v>64.97005988</x:v>
      </x:c>
      <x:c r="AB16" s="45">
        <x:v>76.937180643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79.482870772</x:v>
      </x:c>
      <x:c r="D17" s="51"/>
      <x:c r="E17" s="623">
        <x:v>77.873307639</x:v>
      </x:c>
      <x:c r="F17" s="80">
        <x:v>81.155329758</x:v>
      </x:c>
      <x:c r="G17" s="82" t="s">
        <x:v>87</x:v>
      </x:c>
      <x:c r="H17" s="623">
        <x:v>74.375715922</x:v>
      </x:c>
      <x:c r="I17" s="80">
        <x:v>80.265700483</x:v>
      </x:c>
      <x:c r="J17" s="81">
        <x:v>87.802607076</x:v>
      </x:c>
      <x:c r="K17" s="623">
        <x:v>79.267721896</x:v>
      </x:c>
      <x:c r="L17" s="82">
        <x:v>80.695443645</x:v>
      </x:c>
      <x:c r="M17" s="80">
        <x:v>77.831858407</x:v>
      </x:c>
      <x:c r="N17" s="80">
        <x:v>77.35291635</x:v>
      </x:c>
      <x:c r="O17" s="623">
        <x:v>77.363932782</x:v>
      </x:c>
      <x:c r="P17" s="82">
        <x:v>77.87677305</x:v>
      </x:c>
      <x:c r="Q17" s="623">
        <x:v>78.383421725</x:v>
      </x:c>
      <x:c r="R17" s="82">
        <x:v>80.712028258</x:v>
      </x:c>
      <x:c r="S17" s="624">
        <x:v>78.289473684</x:v>
      </x:c>
      <x:c r="T17" s="82">
        <x:v>79.555913484</x:v>
      </x:c>
      <x:c r="U17" s="623">
        <x:v>79.738309738</x:v>
      </x:c>
      <x:c r="V17" s="80">
        <x:v>79.296996941</x:v>
      </x:c>
      <x:c r="W17" s="625" t="s">
        <x:v>59</x:v>
      </x:c>
      <x:c r="X17" s="626" t="s">
        <x:v>59</x:v>
      </x:c>
      <x:c r="Y17" s="627" t="s">
        <x:v>59</x:v>
      </x:c>
      <x:c r="Z17" s="52">
        <x:v>77.726400279</x:v>
      </x:c>
      <x:c r="AA17" s="52">
        <x:v>77.345309381</x:v>
      </x:c>
      <x:c r="AB17" s="81">
        <x:v>82.616756865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96.186208158</x:v>
      </x:c>
      <x:c r="D18" s="55" t="s">
        <x:v>170</x:v>
      </x:c>
      <x:c r="E18" s="628">
        <x:v>96.06637984</x:v>
      </x:c>
      <x:c r="F18" s="83">
        <x:v>96.630465052</x:v>
      </x:c>
      <x:c r="G18" s="133">
        <x:v>95.891415994</x:v>
      </x:c>
      <x:c r="H18" s="628">
        <x:v>98.545807077</x:v>
      </x:c>
      <x:c r="I18" s="83">
        <x:v>95.599585301</x:v>
      </x:c>
      <x:c r="J18" s="84">
        <x:v>97.368421053</x:v>
      </x:c>
      <x:c r="K18" s="628">
        <x:v>96.477716163</x:v>
      </x:c>
      <x:c r="L18" s="133">
        <x:v>93.81270903</x:v>
      </x:c>
      <x:c r="M18" s="83">
        <x:v>94.844444444</x:v>
      </x:c>
      <x:c r="N18" s="83">
        <x:v>96.970509383</x:v>
      </x:c>
      <x:c r="O18" s="628">
        <x:v>93.651951842</x:v>
      </x:c>
      <x:c r="P18" s="133">
        <x:v>97.101244344</x:v>
      </x:c>
      <x:c r="Q18" s="628">
        <x:v>96.09929078</x:v>
      </x:c>
      <x:c r="R18" s="133">
        <x:v>96.761904762</x:v>
      </x:c>
      <x:c r="S18" s="629">
        <x:v>95.033112583</x:v>
      </x:c>
      <x:c r="T18" s="133">
        <x:v>96.290386917</x:v>
      </x:c>
      <x:c r="U18" s="83">
        <x:v>95.365904802</x:v>
      </x:c>
      <x:c r="V18" s="83">
        <x:v>96.820762368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94.791809812</x:v>
      </x:c>
      <x:c r="D19" s="614"/>
      <x:c r="E19" s="615">
        <x:v>94.785631518</x:v>
      </x:c>
      <x:c r="F19" s="44">
        <x:v>94.723070214</x:v>
      </x:c>
      <x:c r="G19" s="45">
        <x:v>94.864300626</x:v>
      </x:c>
      <x:c r="H19" s="44">
        <x:v>97.461368653</x:v>
      </x:c>
      <x:c r="I19" s="44">
        <x:v>93.849961919</x:v>
      </x:c>
      <x:c r="J19" s="45">
        <x:v>95.305164319</x:v>
      </x:c>
      <x:c r="K19" s="44">
        <x:v>94.782875556</x:v>
      </x:c>
      <x:c r="L19" s="45">
        <x:v>94.868421053</x:v>
      </x:c>
      <x:c r="M19" s="44">
        <x:v>94.444444444</x:v>
      </x:c>
      <x:c r="N19" s="82">
        <x:v>94.877288664</x:v>
      </x:c>
      <x:c r="O19" s="44">
        <x:v>94</x:v>
      </x:c>
      <x:c r="P19" s="45">
        <x:v>95.098237796</x:v>
      </x:c>
      <x:c r="Q19" s="44">
        <x:v>94.95412844</x:v>
      </x:c>
      <x:c r="R19" s="44">
        <x:v>93.913043478</x:v>
      </x:c>
      <x:c r="S19" s="617">
        <x:v>92.682926829</x:v>
      </x:c>
      <x:c r="T19" s="45">
        <x:v>95.015197568</x:v>
      </x:c>
      <x:c r="U19" s="44">
        <x:v>92.505487614</x:v>
      </x:c>
      <x:c r="V19" s="44">
        <x:v>96.575342466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76.322660437</x:v>
      </x:c>
      <x:c r="D20" s="614"/>
      <x:c r="E20" s="615">
        <x:v>75.241405948</x:v>
      </x:c>
      <x:c r="F20" s="44">
        <x:v>76.144788487</x:v>
      </x:c>
      <x:c r="G20" s="633">
        <x:v>77.661795407</x:v>
      </x:c>
      <x:c r="H20" s="44">
        <x:v>93.818984547</x:v>
      </x:c>
      <x:c r="I20" s="44">
        <x:v>69.916222391</x:v>
      </x:c>
      <x:c r="J20" s="633">
        <x:v>85.44600939</x:v>
      </x:c>
      <x:c r="K20" s="44">
        <x:v>75.095903023</x:v>
      </x:c>
      <x:c r="L20" s="633">
        <x:v>86.842105263</x:v>
      </x:c>
      <x:c r="M20" s="44">
        <x:v>71.637426901</x:v>
      </x:c>
      <x:c r="N20" s="633">
        <x:v>76.022594468</x:v>
      </x:c>
      <x:c r="O20" s="44">
        <x:v>72.6875</x:v>
      </x:c>
      <x:c r="P20" s="633">
        <x:v>77.212882317</x:v>
      </x:c>
      <x:c r="Q20" s="44">
        <x:v>75.561531161</x:v>
      </x:c>
      <x:c r="R20" s="44">
        <x:v>81.739130435</x:v>
      </x:c>
      <x:c r="S20" s="617">
        <x:v>74.175035868</x:v>
      </x:c>
      <x:c r="T20" s="45">
        <x:v>76.550151976</x:v>
      </x:c>
      <x:c r="U20" s="44">
        <x:v>75.415490749</x:v>
      </x:c>
      <x:c r="V20" s="44">
        <x:v>77.030332681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76.902173913</x:v>
      </x:c>
      <x:c r="D22" s="614" t="s">
        <x:v>169</x:v>
      </x:c>
      <x:c r="E22" s="615">
        <x:v>73.214285714</x:v>
      </x:c>
      <x:c r="F22" s="134" t="s">
        <x:v>171</x:v>
      </x:c>
      <x:c r="G22" s="300">
        <x:v>75</x:v>
      </x:c>
      <x:c r="H22" s="616" t="s">
        <x:v>87</x:v>
      </x:c>
      <x:c r="I22" s="42">
        <x:v>76.149425287</x:v>
      </x:c>
      <x:c r="J22" s="43" t="s">
        <x:v>64</x:v>
      </x:c>
      <x:c r="K22" s="617">
        <x:v>75.852272727</x:v>
      </x:c>
      <x:c r="L22" s="43" t="s">
        <x:v>64</x:v>
      </x:c>
      <x:c r="M22" s="42" t="s">
        <x:v>171</x:v>
      </x:c>
      <x:c r="N22" s="42" t="s">
        <x:v>87</x:v>
      </x:c>
      <x:c r="O22" s="617" t="s">
        <x:v>87</x:v>
      </x:c>
      <x:c r="P22" s="43">
        <x:v>80.833333333</x:v>
      </x:c>
      <x:c r="Q22" s="617" t="s">
        <x:v>87</x:v>
      </x:c>
      <x:c r="R22" s="43">
        <x:v>76.086956522</x:v>
      </x:c>
      <x:c r="S22" s="617">
        <x:v>70.454545455</x:v>
      </x:c>
      <x:c r="T22" s="43">
        <x:v>77.777777778</x:v>
      </x:c>
      <x:c r="U22" s="42">
        <x:v>74.21875</x:v>
      </x:c>
      <x:c r="V22" s="42" t="s">
        <x:v>87</x:v>
      </x:c>
      <x:c r="W22" s="618" t="s">
        <x:v>59</x:v>
      </x:c>
      <x:c r="X22" s="619" t="s">
        <x:v>59</x:v>
      </x:c>
      <x:c r="Y22" s="621" t="s">
        <x:v>59</x:v>
      </x:c>
      <x:c r="Z22" s="617" t="s">
        <x:v>87</x:v>
      </x:c>
      <x:c r="AA22" s="42" t="s">
        <x:v>64</x:v>
      </x:c>
      <x:c r="AB22" s="43">
        <x:v>75.641025641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72.445652174</x:v>
      </x:c>
      <x:c r="D23" s="614"/>
      <x:c r="E23" s="615">
        <x:v>58.571428571</x:v>
      </x:c>
      <x:c r="F23" s="44" t="s">
        <x:v>171</x:v>
      </x:c>
      <x:c r="G23" s="45">
        <x:v>73.828125</x:v>
      </x:c>
      <x:c r="H23" s="615" t="s">
        <x:v>87</x:v>
      </x:c>
      <x:c r="I23" s="42">
        <x:v>72.988505747</x:v>
      </x:c>
      <x:c r="J23" s="43" t="s">
        <x:v>64</x:v>
      </x:c>
      <x:c r="K23" s="617">
        <x:v>72.045454545</x:v>
      </x:c>
      <x:c r="L23" s="43" t="s">
        <x:v>64</x:v>
      </x:c>
      <x:c r="M23" s="42" t="s">
        <x:v>171</x:v>
      </x:c>
      <x:c r="N23" s="42" t="s">
        <x:v>87</x:v>
      </x:c>
      <x:c r="O23" s="617" t="s">
        <x:v>87</x:v>
      </x:c>
      <x:c r="P23" s="43">
        <x:v>65.666666667</x:v>
      </x:c>
      <x:c r="Q23" s="617" t="s">
        <x:v>87</x:v>
      </x:c>
      <x:c r="R23" s="43">
        <x:v>74.782608696</x:v>
      </x:c>
      <x:c r="S23" s="617">
        <x:v>67.727272727</x:v>
      </x:c>
      <x:c r="T23" s="43">
        <x:v>73.086419753</x:v>
      </x:c>
      <x:c r="U23" s="42">
        <x:v>68.359375</x:v>
      </x:c>
      <x:c r="V23" s="42" t="s">
        <x:v>87</x:v>
      </x:c>
      <x:c r="W23" s="618" t="s">
        <x:v>59</x:v>
      </x:c>
      <x:c r="X23" s="621" t="s">
        <x:v>59</x:v>
      </x:c>
      <x:c r="Y23" s="621" t="s">
        <x:v>59</x:v>
      </x:c>
      <x:c r="Z23" s="617" t="s">
        <x:v>87</x:v>
      </x:c>
      <x:c r="AA23" s="42" t="s">
        <x:v>64</x:v>
      </x:c>
      <x:c r="AB23" s="43">
        <x:v>75.897435897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73.913043478</x:v>
      </x:c>
      <x:c r="D24" s="51"/>
      <x:c r="E24" s="623">
        <x:v>69.047619048</x:v>
      </x:c>
      <x:c r="F24" s="80" t="s">
        <x:v>171</x:v>
      </x:c>
      <x:c r="G24" s="82">
        <x:v>72.395833333</x:v>
      </x:c>
      <x:c r="H24" s="623" t="s">
        <x:v>87</x:v>
      </x:c>
      <x:c r="I24" s="52">
        <x:v>72.796934866</x:v>
      </x:c>
      <x:c r="J24" s="81" t="s">
        <x:v>64</x:v>
      </x:c>
      <x:c r="K24" s="624">
        <x:v>72.727272727</x:v>
      </x:c>
      <x:c r="L24" s="81" t="s">
        <x:v>64</x:v>
      </x:c>
      <x:c r="M24" s="52">
        <x:v>66.666666667</x:v>
      </x:c>
      <x:c r="N24" s="52" t="s">
        <x:v>87</x:v>
      </x:c>
      <x:c r="O24" s="624" t="s">
        <x:v>87</x:v>
      </x:c>
      <x:c r="P24" s="81">
        <x:v>70</x:v>
      </x:c>
      <x:c r="Q24" s="624" t="s">
        <x:v>87</x:v>
      </x:c>
      <x:c r="R24" s="81">
        <x:v>72.463768116</x:v>
      </x:c>
      <x:c r="S24" s="624" t="s">
        <x:v>171</x:v>
      </x:c>
      <x:c r="T24" s="81" t="s">
        <x:v>171</x:v>
      </x:c>
      <x:c r="U24" s="52">
        <x:v>70.3125</x:v>
      </x:c>
      <x:c r="V24" s="52" t="s">
        <x:v>87</x:v>
      </x:c>
      <x:c r="W24" s="625" t="s">
        <x:v>59</x:v>
      </x:c>
      <x:c r="X24" s="626" t="s">
        <x:v>59</x:v>
      </x:c>
      <x:c r="Y24" s="626" t="s">
        <x:v>59</x:v>
      </x:c>
      <x:c r="Z24" s="624" t="s">
        <x:v>87</x:v>
      </x:c>
      <x:c r="AA24" s="52" t="s">
        <x:v>64</x:v>
      </x:c>
      <x:c r="AB24" s="81">
        <x:v>76.923076923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64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59</x:v>
      </x:c>
      <x:c r="M25" s="83" t="s">
        <x:v>64</x:v>
      </x:c>
      <x:c r="N25" s="83" t="s">
        <x:v>64</x:v>
      </x:c>
      <x:c r="O25" s="629" t="s">
        <x:v>64</x:v>
      </x:c>
      <x:c r="P25" s="84" t="s">
        <x:v>64</x:v>
      </x:c>
      <x:c r="Q25" s="629" t="s">
        <x:v>64</x:v>
      </x:c>
      <x:c r="R25" s="84" t="s">
        <x:v>59</x:v>
      </x:c>
      <x:c r="S25" s="629" t="s">
        <x:v>64</x:v>
      </x:c>
      <x:c r="T25" s="84" t="s">
        <x:v>64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84.337349398</x:v>
      </x:c>
      <x:c r="D26" s="614" t="s">
        <x:v>169</x:v>
      </x:c>
      <x:c r="E26" s="615">
        <x:v>73.913043478</x:v>
      </x:c>
      <x:c r="F26" s="42">
        <x:v>87.5</x:v>
      </x:c>
      <x:c r="G26" s="45">
        <x:v>88.888888889</x:v>
      </x:c>
      <x:c r="H26" s="615" t="s">
        <x:v>64</x:v>
      </x:c>
      <x:c r="I26" s="44">
        <x:v>87.931034483</x:v>
      </x:c>
      <x:c r="J26" s="43" t="s">
        <x:v>87</x:v>
      </x:c>
      <x:c r="K26" s="617" t="s">
        <x:v>171</x:v>
      </x:c>
      <x:c r="L26" s="43" t="s">
        <x:v>171</x:v>
      </x:c>
      <x:c r="M26" s="42">
        <x:v>75</x:v>
      </x:c>
      <x:c r="N26" s="42">
        <x:v>82.352941176</x:v>
      </x:c>
      <x:c r="O26" s="617">
        <x:v>88</x:v>
      </x:c>
      <x:c r="P26" s="43">
        <x:v>80.769230769</x:v>
      </x:c>
      <x:c r="Q26" s="617" t="s">
        <x:v>171</x:v>
      </x:c>
      <x:c r="R26" s="43" t="s">
        <x:v>171</x:v>
      </x:c>
      <x:c r="S26" s="617">
        <x:v>83.333333333</x:v>
      </x:c>
      <x:c r="T26" s="43">
        <x:v>84.745762712</x:v>
      </x:c>
      <x:c r="U26" s="42">
        <x:v>82</x:v>
      </x:c>
      <x:c r="V26" s="42">
        <x:v>87.878787879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59.036144578</x:v>
      </x:c>
      <x:c r="D27" s="638" t="s">
        <x:v>169</x:v>
      </x:c>
      <x:c r="E27" s="639">
        <x:v>65.217391304</x:v>
      </x:c>
      <x:c r="F27" s="640">
        <x:v>62.5</x:v>
      </x:c>
      <x:c r="G27" s="641">
        <x:v>52.777777778</x:v>
      </x:c>
      <x:c r="H27" s="639" t="s">
        <x:v>64</x:v>
      </x:c>
      <x:c r="I27" s="10">
        <x:v>60.344827586</x:v>
      </x:c>
      <x:c r="J27" s="16" t="s">
        <x:v>87</x:v>
      </x:c>
      <x:c r="K27" s="642">
        <x:v>58.333333333</x:v>
      </x:c>
      <x:c r="L27" s="16">
        <x:v>63.636363636</x:v>
      </x:c>
      <x:c r="M27" s="10">
        <x:v>50</x:v>
      </x:c>
      <x:c r="N27" s="10">
        <x:v>58.823529412</x:v>
      </x:c>
      <x:c r="O27" s="642">
        <x:v>68</x:v>
      </x:c>
      <x:c r="P27" s="16">
        <x:v>57.692307692</x:v>
      </x:c>
      <x:c r="Q27" s="642">
        <x:v>54.411764706</x:v>
      </x:c>
      <x:c r="R27" s="16">
        <x:v>80</x:v>
      </x:c>
      <x:c r="S27" s="642">
        <x:v>54.166666667</x:v>
      </x:c>
      <x:c r="T27" s="16">
        <x:v>61.016949153</x:v>
      </x:c>
      <x:c r="U27" s="10">
        <x:v>52</x:v>
      </x:c>
      <x:c r="V27" s="10">
        <x:v>69.696969697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86.64334218</x:v>
      </x:c>
      <x:c r="D15" s="615">
        <x:v>87.891133642</x:v>
      </x:c>
      <x:c r="E15" s="44">
        <x:v>86.878390206</x:v>
      </x:c>
      <x:c r="F15" s="300" t="s">
        <x:v>87</x:v>
      </x:c>
      <x:c r="G15" s="616">
        <x:v>90.96246006</x:v>
      </x:c>
      <x:c r="H15" s="44">
        <x:v>85.735084269</x:v>
      </x:c>
      <x:c r="I15" s="43">
        <x:v>90.052667817</x:v>
      </x:c>
      <x:c r="J15" s="615">
        <x:v>86.599325468</x:v>
      </x:c>
      <x:c r="K15" s="45">
        <x:v>86.891372055</x:v>
      </x:c>
      <x:c r="L15" s="44">
        <x:v>88.773153297</x:v>
      </x:c>
      <x:c r="M15" s="44">
        <x:v>89.016986983</x:v>
      </x:c>
      <x:c r="N15" s="615">
        <x:v>87.753816949</x:v>
      </x:c>
      <x:c r="O15" s="45">
        <x:v>89.536118998</x:v>
      </x:c>
      <x:c r="P15" s="615">
        <x:v>89.500305409</x:v>
      </x:c>
      <x:c r="Q15" s="45">
        <x:v>83.155008011</x:v>
      </x:c>
      <x:c r="R15" s="617">
        <x:v>88.458497686</x:v>
      </x:c>
      <x:c r="S15" s="45">
        <x:v>86.532257085</x:v>
      </x:c>
      <x:c r="T15" s="44">
        <x:v>85.337554187</x:v>
      </x:c>
      <x:c r="U15" s="44">
        <x:v>87.728771964</x:v>
      </x:c>
      <x:c r="V15" s="618" t="s">
        <x:v>59</x:v>
      </x:c>
      <x:c r="W15" s="619" t="s">
        <x:v>59</x:v>
      </x:c>
      <x:c r="X15" s="620" t="s">
        <x:v>59</x:v>
      </x:c>
      <x:c r="Y15" s="42">
        <x:v>89.03701542</x:v>
      </x:c>
      <x:c r="Z15" s="42">
        <x:v>87.094155864</x:v>
      </x:c>
      <x:c r="AA15" s="43">
        <x:v>84.024336883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71.23220404</x:v>
      </x:c>
      <x:c r="D16" s="615">
        <x:v>71.070227159</x:v>
      </x:c>
      <x:c r="E16" s="44">
        <x:v>71.274389176</x:v>
      </x:c>
      <x:c r="F16" s="45" t="s">
        <x:v>87</x:v>
      </x:c>
      <x:c r="G16" s="615">
        <x:v>65.564198881</x:v>
      </x:c>
      <x:c r="H16" s="44">
        <x:v>72.206979046</x:v>
      </x:c>
      <x:c r="I16" s="45">
        <x:v>75.971897967</x:v>
      </x:c>
      <x:c r="J16" s="44">
        <x:v>70.905255697</x:v>
      </x:c>
      <x:c r="K16" s="45">
        <x:v>73.074738337</x:v>
      </x:c>
      <x:c r="L16" s="44">
        <x:v>72.297685633</x:v>
      </x:c>
      <x:c r="M16" s="44">
        <x:v>70.596409183</x:v>
      </x:c>
      <x:c r="N16" s="615">
        <x:v>71.849868461</x:v>
      </x:c>
      <x:c r="O16" s="45">
        <x:v>71.018064907</x:v>
      </x:c>
      <x:c r="P16" s="44">
        <x:v>71.430518816</x:v>
      </x:c>
      <x:c r="Q16" s="45">
        <x:v>71.127043588</x:v>
      </x:c>
      <x:c r="R16" s="617">
        <x:v>69.949451147</x:v>
      </x:c>
      <x:c r="S16" s="45">
        <x:v>71.310559244</x:v>
      </x:c>
      <x:c r="T16" s="44">
        <x:v>71.137469567</x:v>
      </x:c>
      <x:c r="U16" s="44">
        <x:v>71.456714886</x:v>
      </x:c>
      <x:c r="V16" s="618" t="s">
        <x:v>59</x:v>
      </x:c>
      <x:c r="W16" s="621" t="s">
        <x:v>59</x:v>
      </x:c>
      <x:c r="X16" s="622" t="s">
        <x:v>59</x:v>
      </x:c>
      <x:c r="Y16" s="42">
        <x:v>70.838227821</x:v>
      </x:c>
      <x:c r="Z16" s="42">
        <x:v>70.768000207</x:v>
      </x:c>
      <x:c r="AA16" s="45">
        <x:v>75.244772556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81.516451441</x:v>
      </x:c>
      <x:c r="D17" s="623">
        <x:v>82.37608794</x:v>
      </x:c>
      <x:c r="E17" s="80">
        <x:v>81.777113374</x:v>
      </x:c>
      <x:c r="F17" s="82" t="s">
        <x:v>87</x:v>
      </x:c>
      <x:c r="G17" s="623">
        <x:v>82.700476558</x:v>
      </x:c>
      <x:c r="H17" s="80">
        <x:v>81.172145722</x:v>
      </x:c>
      <x:c r="I17" s="81">
        <x:v>86.491445063</x:v>
      </x:c>
      <x:c r="J17" s="623">
        <x:v>81.446619466</x:v>
      </x:c>
      <x:c r="K17" s="82">
        <x:v>81.909934519</x:v>
      </x:c>
      <x:c r="L17" s="80">
        <x:v>82.690427235</x:v>
      </x:c>
      <x:c r="M17" s="80">
        <x:v>82.157281013</x:v>
      </x:c>
      <x:c r="N17" s="623">
        <x:v>81.456587586</x:v>
      </x:c>
      <x:c r="O17" s="82">
        <x:v>82.546432715</x:v>
      </x:c>
      <x:c r="P17" s="623">
        <x:v>82.845245193</x:v>
      </x:c>
      <x:c r="Q17" s="82">
        <x:v>79.979266422</x:v>
      </x:c>
      <x:c r="R17" s="624">
        <x:v>81.232843739</x:v>
      </x:c>
      <x:c r="S17" s="82">
        <x:v>81.53380985</x:v>
      </x:c>
      <x:c r="T17" s="623">
        <x:v>81.87358726</x:v>
      </x:c>
      <x:c r="U17" s="80">
        <x:v>81.242937015</x:v>
      </x:c>
      <x:c r="V17" s="625" t="s">
        <x:v>59</x:v>
      </x:c>
      <x:c r="W17" s="626" t="s">
        <x:v>59</x:v>
      </x:c>
      <x:c r="X17" s="627" t="s">
        <x:v>59</x:v>
      </x:c>
      <x:c r="Y17" s="52">
        <x:v>82.226445257</x:v>
      </x:c>
      <x:c r="Z17" s="52">
        <x:v>82.562646037</x:v>
      </x:c>
      <x:c r="AA17" s="81">
        <x:v>81.996196392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95.567820076</x:v>
      </x:c>
      <x:c r="D18" s="628">
        <x:v>95.881456962</x:v>
      </x:c>
      <x:c r="E18" s="83">
        <x:v>95.486621158</x:v>
      </x:c>
      <x:c r="F18" s="133">
        <x:v>95.472454273</x:v>
      </x:c>
      <x:c r="G18" s="628">
        <x:v>97.597664718</x:v>
      </x:c>
      <x:c r="H18" s="83">
        <x:v>95.206628983</x:v>
      </x:c>
      <x:c r="I18" s="84">
        <x:v>90.030611548</x:v>
      </x:c>
      <x:c r="J18" s="628">
        <x:v>96.157716112</x:v>
      </x:c>
      <x:c r="K18" s="133">
        <x:v>90.76387261</x:v>
      </x:c>
      <x:c r="L18" s="83">
        <x:v>95.321901235</x:v>
      </x:c>
      <x:c r="M18" s="83">
        <x:v>96.82595998</x:v>
      </x:c>
      <x:c r="N18" s="628">
        <x:v>93.555035644</x:v>
      </x:c>
      <x:c r="O18" s="133">
        <x:v>96.624019314</x:v>
      </x:c>
      <x:c r="P18" s="628">
        <x:v>95.664112518</x:v>
      </x:c>
      <x:c r="Q18" s="133">
        <x:v>95.315209163</x:v>
      </x:c>
      <x:c r="R18" s="629">
        <x:v>94.179342609</x:v>
      </x:c>
      <x:c r="S18" s="133">
        <x:v>95.698809706</x:v>
      </x:c>
      <x:c r="T18" s="83">
        <x:v>94.684605008</x:v>
      </x:c>
      <x:c r="U18" s="83">
        <x:v>96.295315007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94.886596299</x:v>
      </x:c>
      <x:c r="D19" s="615">
        <x:v>94.420963284</x:v>
      </x:c>
      <x:c r="E19" s="44">
        <x:v>95.03700344</x:v>
      </x:c>
      <x:c r="F19" s="45">
        <x:v>95.141423251</x:v>
      </x:c>
      <x:c r="G19" s="44">
        <x:v>97.446713811</x:v>
      </x:c>
      <x:c r="H19" s="44">
        <x:v>93.985196866</x:v>
      </x:c>
      <x:c r="I19" s="45">
        <x:v>95.33362395</x:v>
      </x:c>
      <x:c r="J19" s="44">
        <x:v>94.855145539</x:v>
      </x:c>
      <x:c r="K19" s="45">
        <x:v>95.155711444</x:v>
      </x:c>
      <x:c r="L19" s="44">
        <x:v>94.356471589</x:v>
      </x:c>
      <x:c r="M19" s="82">
        <x:v>95.012539839</x:v>
      </x:c>
      <x:c r="N19" s="44">
        <x:v>93.889313098</x:v>
      </x:c>
      <x:c r="O19" s="45">
        <x:v>95.218794543</x:v>
      </x:c>
      <x:c r="P19" s="44">
        <x:v>95.044401581</x:v>
      </x:c>
      <x:c r="Q19" s="44">
        <x:v>94.022544584</x:v>
      </x:c>
      <x:c r="R19" s="617">
        <x:v>92.790636253</x:v>
      </x:c>
      <x:c r="S19" s="45">
        <x:v>95.15481479</x:v>
      </x:c>
      <x:c r="T19" s="44">
        <x:v>93.2832875</x:v>
      </x:c>
      <x:c r="U19" s="44">
        <x:v>96.138289389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78.361943871</x:v>
      </x:c>
      <x:c r="D20" s="615">
        <x:v>77.044952424</x:v>
      </x:c>
      <x:c r="E20" s="44">
        <x:v>78.993017578</x:v>
      </x:c>
      <x:c r="F20" s="633">
        <x:v>79.099252563</x:v>
      </x:c>
      <x:c r="G20" s="44">
        <x:v>94.064952498</x:v>
      </x:c>
      <x:c r="H20" s="44">
        <x:v>72.737215495</x:v>
      </x:c>
      <x:c r="I20" s="633">
        <x:v>83.466271571</x:v>
      </x:c>
      <x:c r="J20" s="44">
        <x:v>77.592685845</x:v>
      </x:c>
      <x:c r="K20" s="633">
        <x:v>84.959120084</x:v>
      </x:c>
      <x:c r="L20" s="44">
        <x:v>74.669861956</x:v>
      </x:c>
      <x:c r="M20" s="633">
        <x:v>78.875462383</x:v>
      </x:c>
      <x:c r="N20" s="44">
        <x:v>75.304617839</x:v>
      </x:c>
      <x:c r="O20" s="633">
        <x:v>79.831511641</x:v>
      </x:c>
      <x:c r="P20" s="44">
        <x:v>77.848304605</x:v>
      </x:c>
      <x:c r="Q20" s="44">
        <x:v>82.004243504</x:v>
      </x:c>
      <x:c r="R20" s="617">
        <x:v>75.478462927</x:v>
      </x:c>
      <x:c r="S20" s="45">
        <x:v>78.667382506</x:v>
      </x:c>
      <x:c r="T20" s="44">
        <x:v>78.241501813</x:v>
      </x:c>
      <x:c r="U20" s="44">
        <x:v>78.454162905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81.180424255</x:v>
      </x:c>
      <x:c r="D22" s="615">
        <x:v>83.177313282</x:v>
      </x:c>
      <x:c r="E22" s="134" t="s">
        <x:v>171</x:v>
      </x:c>
      <x:c r="F22" s="300">
        <x:v>80.85488892</x:v>
      </x:c>
      <x:c r="G22" s="616" t="s">
        <x:v>87</x:v>
      </x:c>
      <x:c r="H22" s="42">
        <x:v>82.829529582</x:v>
      </x:c>
      <x:c r="I22" s="43" t="s">
        <x:v>64</x:v>
      </x:c>
      <x:c r="J22" s="617">
        <x:v>80.619150129</x:v>
      </x:c>
      <x:c r="K22" s="43" t="s">
        <x:v>64</x:v>
      </x:c>
      <x:c r="L22" s="42" t="s">
        <x:v>171</x:v>
      </x:c>
      <x:c r="M22" s="42" t="s">
        <x:v>87</x:v>
      </x:c>
      <x:c r="N22" s="617" t="s">
        <x:v>87</x:v>
      </x:c>
      <x:c r="O22" s="43">
        <x:v>83.457571525</x:v>
      </x:c>
      <x:c r="P22" s="617" t="s">
        <x:v>87</x:v>
      </x:c>
      <x:c r="Q22" s="43">
        <x:v>80.81404066</x:v>
      </x:c>
      <x:c r="R22" s="617">
        <x:v>81.714815895</x:v>
      </x:c>
      <x:c r="S22" s="43">
        <x:v>81.107852551</x:v>
      </x:c>
      <x:c r="T22" s="42">
        <x:v>80.456402363</x:v>
      </x:c>
      <x:c r="U22" s="42" t="s">
        <x:v>87</x:v>
      </x:c>
      <x:c r="V22" s="618" t="s">
        <x:v>59</x:v>
      </x:c>
      <x:c r="W22" s="619" t="s">
        <x:v>59</x:v>
      </x:c>
      <x:c r="X22" s="621" t="s">
        <x:v>59</x:v>
      </x:c>
      <x:c r="Y22" s="617" t="s">
        <x:v>87</x:v>
      </x:c>
      <x:c r="Z22" s="42" t="s">
        <x:v>64</x:v>
      </x:c>
      <x:c r="AA22" s="43">
        <x:v>72.888312697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72.934135851</x:v>
      </x:c>
      <x:c r="D23" s="615">
        <x:v>70.830503087</x:v>
      </x:c>
      <x:c r="E23" s="44" t="s">
        <x:v>171</x:v>
      </x:c>
      <x:c r="F23" s="45">
        <x:v>74.753537658</x:v>
      </x:c>
      <x:c r="G23" s="615" t="s">
        <x:v>87</x:v>
      </x:c>
      <x:c r="H23" s="42">
        <x:v>74.408941655</x:v>
      </x:c>
      <x:c r="I23" s="43" t="s">
        <x:v>64</x:v>
      </x:c>
      <x:c r="J23" s="617">
        <x:v>71.84146588</x:v>
      </x:c>
      <x:c r="K23" s="43" t="s">
        <x:v>64</x:v>
      </x:c>
      <x:c r="L23" s="42" t="s">
        <x:v>171</x:v>
      </x:c>
      <x:c r="M23" s="42" t="s">
        <x:v>87</x:v>
      </x:c>
      <x:c r="N23" s="617" t="s">
        <x:v>87</x:v>
      </x:c>
      <x:c r="O23" s="43">
        <x:v>74.084092109</x:v>
      </x:c>
      <x:c r="P23" s="617" t="s">
        <x:v>87</x:v>
      </x:c>
      <x:c r="Q23" s="43">
        <x:v>75.978359112</x:v>
      </x:c>
      <x:c r="R23" s="617">
        <x:v>71.614141094</x:v>
      </x:c>
      <x:c r="S23" s="43">
        <x:v>73.113394398</x:v>
      </x:c>
      <x:c r="T23" s="42">
        <x:v>71.368036466</x:v>
      </x:c>
      <x:c r="U23" s="42" t="s">
        <x:v>87</x:v>
      </x:c>
      <x:c r="V23" s="618" t="s">
        <x:v>59</x:v>
      </x:c>
      <x:c r="W23" s="621" t="s">
        <x:v>59</x:v>
      </x:c>
      <x:c r="X23" s="621" t="s">
        <x:v>59</x:v>
      </x:c>
      <x:c r="Y23" s="617" t="s">
        <x:v>87</x:v>
      </x:c>
      <x:c r="Z23" s="42" t="s">
        <x:v>64</x:v>
      </x:c>
      <x:c r="AA23" s="43">
        <x:v>68.292745421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77.058788383</x:v>
      </x:c>
      <x:c r="D24" s="623">
        <x:v>76.607193952</x:v>
      </x:c>
      <x:c r="E24" s="80" t="s">
        <x:v>171</x:v>
      </x:c>
      <x:c r="F24" s="82">
        <x:v>77.457621072</x:v>
      </x:c>
      <x:c r="G24" s="623" t="s">
        <x:v>87</x:v>
      </x:c>
      <x:c r="H24" s="52">
        <x:v>78.25396145</x:v>
      </x:c>
      <x:c r="I24" s="81" t="s">
        <x:v>64</x:v>
      </x:c>
      <x:c r="J24" s="624">
        <x:v>76.936911782</x:v>
      </x:c>
      <x:c r="K24" s="81" t="s">
        <x:v>64</x:v>
      </x:c>
      <x:c r="L24" s="52">
        <x:v>79.805846784</x:v>
      </x:c>
      <x:c r="M24" s="52" t="s">
        <x:v>87</x:v>
      </x:c>
      <x:c r="N24" s="624" t="s">
        <x:v>87</x:v>
      </x:c>
      <x:c r="O24" s="81">
        <x:v>78.178552156</x:v>
      </x:c>
      <x:c r="P24" s="624" t="s">
        <x:v>87</x:v>
      </x:c>
      <x:c r="Q24" s="81">
        <x:v>77.025425872</x:v>
      </x:c>
      <x:c r="R24" s="624" t="s">
        <x:v>171</x:v>
      </x:c>
      <x:c r="S24" s="81" t="s">
        <x:v>171</x:v>
      </x:c>
      <x:c r="T24" s="52">
        <x:v>77.034681243</x:v>
      </x:c>
      <x:c r="U24" s="52" t="s">
        <x:v>87</x:v>
      </x:c>
      <x:c r="V24" s="625" t="s">
        <x:v>59</x:v>
      </x:c>
      <x:c r="W24" s="626" t="s">
        <x:v>59</x:v>
      </x:c>
      <x:c r="X24" s="626" t="s">
        <x:v>59</x:v>
      </x:c>
      <x:c r="Y24" s="624" t="s">
        <x:v>87</x:v>
      </x:c>
      <x:c r="Z24" s="52" t="s">
        <x:v>64</x:v>
      </x:c>
      <x:c r="AA24" s="81">
        <x:v>73.582847192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59</x:v>
      </x:c>
      <x:c r="L25" s="83" t="s">
        <x:v>64</x:v>
      </x:c>
      <x:c r="M25" s="83" t="s">
        <x:v>64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91.898633789</x:v>
      </x:c>
      <x:c r="D26" s="615">
        <x:v>88.6820634</x:v>
      </x:c>
      <x:c r="E26" s="42">
        <x:v>94.477377339</x:v>
      </x:c>
      <x:c r="F26" s="45">
        <x:v>91.44638166</x:v>
      </x:c>
      <x:c r="G26" s="615" t="s">
        <x:v>64</x:v>
      </x:c>
      <x:c r="H26" s="44">
        <x:v>92.068515354</x:v>
      </x:c>
      <x:c r="I26" s="43" t="s">
        <x:v>87</x:v>
      </x:c>
      <x:c r="J26" s="617" t="s">
        <x:v>171</x:v>
      </x:c>
      <x:c r="K26" s="43" t="s">
        <x:v>171</x:v>
      </x:c>
      <x:c r="L26" s="42">
        <x:v>93.37225649</x:v>
      </x:c>
      <x:c r="M26" s="42">
        <x:v>89.450255459</x:v>
      </x:c>
      <x:c r="N26" s="617">
        <x:v>90.516389599</x:v>
      </x:c>
      <x:c r="O26" s="43">
        <x:v>91.804324472</x:v>
      </x:c>
      <x:c r="P26" s="617" t="s">
        <x:v>171</x:v>
      </x:c>
      <x:c r="Q26" s="43" t="s">
        <x:v>171</x:v>
      </x:c>
      <x:c r="R26" s="617">
        <x:v>85.686062909</x:v>
      </x:c>
      <x:c r="S26" s="43">
        <x:v>92.338286126</x:v>
      </x:c>
      <x:c r="T26" s="42">
        <x:v>91.209574859</x:v>
      </x:c>
      <x:c r="U26" s="42">
        <x:v>92.942068639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64.374942928</x:v>
      </x:c>
      <x:c r="D27" s="639">
        <x:v>58.376153698</x:v>
      </x:c>
      <x:c r="E27" s="640">
        <x:v>70.623075396</x:v>
      </x:c>
      <x:c r="F27" s="641">
        <x:v>62.447233591</x:v>
      </x:c>
      <x:c r="G27" s="639" t="s">
        <x:v>64</x:v>
      </x:c>
      <x:c r="H27" s="10">
        <x:v>64.394609978</x:v>
      </x:c>
      <x:c r="I27" s="16" t="s">
        <x:v>87</x:v>
      </x:c>
      <x:c r="J27" s="642">
        <x:v>64.709201736</x:v>
      </x:c>
      <x:c r="K27" s="16">
        <x:v>67.932107154</x:v>
      </x:c>
      <x:c r="L27" s="10">
        <x:v>60.793665698</x:v>
      </x:c>
      <x:c r="M27" s="10">
        <x:v>64.896803078</x:v>
      </x:c>
      <x:c r="N27" s="642">
        <x:v>67.261675324</x:v>
      </x:c>
      <x:c r="O27" s="16">
        <x:v>66.100775235</x:v>
      </x:c>
      <x:c r="P27" s="642">
        <x:v>63.569871354</x:v>
      </x:c>
      <x:c r="Q27" s="16">
        <x:v>67.966081621</x:v>
      </x:c>
      <x:c r="R27" s="642">
        <x:v>64.563895589</x:v>
      </x:c>
      <x:c r="S27" s="16">
        <x:v>64.298080829</x:v>
      </x:c>
      <x:c r="T27" s="10">
        <x:v>66.33954377</x:v>
      </x:c>
      <x:c r="U27" s="10">
        <x:v>61.398274986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59</x:v>
      </x:c>
      <x:c r="D34" s="615" t="s">
        <x:v>59</x:v>
      </x:c>
      <x:c r="E34" s="44" t="s">
        <x:v>59</x:v>
      </x:c>
      <x:c r="F34" s="300" t="s">
        <x:v>87</x:v>
      </x:c>
      <x:c r="G34" s="134" t="s">
        <x:v>59</x:v>
      </x:c>
      <x:c r="H34" s="44" t="s">
        <x:v>59</x:v>
      </x:c>
      <x:c r="I34" s="43" t="s">
        <x:v>59</x:v>
      </x:c>
      <x:c r="J34" s="615" t="s">
        <x:v>59</x:v>
      </x:c>
      <x:c r="K34" s="45" t="s">
        <x:v>59</x:v>
      </x:c>
      <x:c r="L34" s="44" t="s">
        <x:v>59</x:v>
      </x:c>
      <x:c r="M34" s="44" t="s">
        <x:v>59</x:v>
      </x:c>
      <x:c r="N34" s="615" t="s">
        <x:v>59</x:v>
      </x:c>
      <x:c r="O34" s="45" t="s">
        <x:v>59</x:v>
      </x:c>
      <x:c r="P34" s="615" t="s">
        <x:v>59</x:v>
      </x:c>
      <x:c r="Q34" s="45" t="s">
        <x:v>59</x:v>
      </x:c>
      <x:c r="R34" s="617" t="s">
        <x:v>59</x:v>
      </x:c>
      <x:c r="S34" s="45" t="s">
        <x:v>59</x:v>
      </x:c>
      <x:c r="T34" s="44" t="s">
        <x:v>59</x:v>
      </x:c>
      <x:c r="U34" s="44" t="s">
        <x:v>59</x:v>
      </x:c>
      <x:c r="V34" s="618" t="s">
        <x:v>59</x:v>
      </x:c>
      <x:c r="W34" s="619" t="s">
        <x:v>59</x:v>
      </x:c>
      <x:c r="X34" s="620" t="s">
        <x:v>59</x:v>
      </x:c>
      <x:c r="Y34" s="42" t="s">
        <x:v>59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59</x:v>
      </x:c>
      <x:c r="D35" s="615" t="s">
        <x:v>59</x:v>
      </x:c>
      <x:c r="E35" s="44" t="s">
        <x:v>59</x:v>
      </x:c>
      <x:c r="F35" s="45" t="s">
        <x:v>87</x:v>
      </x:c>
      <x:c r="G35" s="44" t="s">
        <x:v>59</x:v>
      </x:c>
      <x:c r="H35" s="44" t="s">
        <x:v>59</x:v>
      </x:c>
      <x:c r="I35" s="45" t="s">
        <x:v>59</x:v>
      </x:c>
      <x:c r="J35" s="44" t="s">
        <x:v>59</x:v>
      </x:c>
      <x:c r="K35" s="45" t="s">
        <x:v>59</x:v>
      </x:c>
      <x:c r="L35" s="44" t="s">
        <x:v>59</x:v>
      </x:c>
      <x:c r="M35" s="44" t="s">
        <x:v>59</x:v>
      </x:c>
      <x:c r="N35" s="615" t="s">
        <x:v>59</x:v>
      </x:c>
      <x:c r="O35" s="45" t="s">
        <x:v>59</x:v>
      </x:c>
      <x:c r="P35" s="44" t="s">
        <x:v>59</x:v>
      </x:c>
      <x:c r="Q35" s="45" t="s">
        <x:v>59</x:v>
      </x:c>
      <x:c r="R35" s="617" t="s">
        <x:v>59</x:v>
      </x:c>
      <x:c r="S35" s="45" t="s">
        <x:v>59</x:v>
      </x:c>
      <x:c r="T35" s="44" t="s">
        <x:v>59</x:v>
      </x:c>
      <x:c r="U35" s="44" t="s">
        <x:v>59</x:v>
      </x:c>
      <x:c r="V35" s="618" t="s">
        <x:v>59</x:v>
      </x:c>
      <x:c r="W35" s="621" t="s">
        <x:v>59</x:v>
      </x:c>
      <x:c r="X35" s="622" t="s">
        <x:v>59</x:v>
      </x:c>
      <x:c r="Y35" s="42" t="s">
        <x:v>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59</x:v>
      </x:c>
      <x:c r="D36" s="623" t="s">
        <x:v>59</x:v>
      </x:c>
      <x:c r="E36" s="80" t="s">
        <x:v>59</x:v>
      </x:c>
      <x:c r="F36" s="82" t="s">
        <x:v>87</x:v>
      </x:c>
      <x:c r="G36" s="80" t="s">
        <x:v>59</x:v>
      </x:c>
      <x:c r="H36" s="80" t="s">
        <x:v>59</x:v>
      </x:c>
      <x:c r="I36" s="81" t="s">
        <x:v>59</x:v>
      </x:c>
      <x:c r="J36" s="623" t="s">
        <x:v>59</x:v>
      </x:c>
      <x:c r="K36" s="82" t="s">
        <x:v>59</x:v>
      </x:c>
      <x:c r="L36" s="80" t="s">
        <x:v>59</x:v>
      </x:c>
      <x:c r="M36" s="80" t="s">
        <x:v>59</x:v>
      </x:c>
      <x:c r="N36" s="623" t="s">
        <x:v>59</x:v>
      </x:c>
      <x:c r="O36" s="82" t="s">
        <x:v>59</x:v>
      </x:c>
      <x:c r="P36" s="623" t="s">
        <x:v>59</x:v>
      </x:c>
      <x:c r="Q36" s="82" t="s">
        <x:v>59</x:v>
      </x:c>
      <x:c r="R36" s="624" t="s">
        <x:v>59</x:v>
      </x:c>
      <x:c r="S36" s="82" t="s">
        <x:v>59</x:v>
      </x:c>
      <x:c r="T36" s="623" t="s">
        <x:v>59</x:v>
      </x:c>
      <x:c r="U36" s="80" t="s">
        <x:v>59</x:v>
      </x:c>
      <x:c r="V36" s="625" t="s">
        <x:v>59</x:v>
      </x:c>
      <x:c r="W36" s="626" t="s">
        <x:v>59</x:v>
      </x:c>
      <x:c r="X36" s="627" t="s">
        <x:v>59</x:v>
      </x:c>
      <x:c r="Y36" s="52" t="s">
        <x:v>59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59</x:v>
      </x:c>
      <x:c r="D37" s="628" t="s">
        <x:v>59</x:v>
      </x:c>
      <x:c r="E37" s="83" t="s">
        <x:v>59</x:v>
      </x:c>
      <x:c r="F37" s="133" t="s">
        <x:v>59</x:v>
      </x:c>
      <x:c r="G37" s="83" t="s">
        <x:v>59</x:v>
      </x:c>
      <x:c r="H37" s="83" t="s">
        <x:v>59</x:v>
      </x:c>
      <x:c r="I37" s="84" t="s">
        <x:v>59</x:v>
      </x:c>
      <x:c r="J37" s="628" t="s">
        <x:v>59</x:v>
      </x:c>
      <x:c r="K37" s="133" t="s">
        <x:v>59</x:v>
      </x:c>
      <x:c r="L37" s="83" t="s">
        <x:v>59</x:v>
      </x:c>
      <x:c r="M37" s="83" t="s">
        <x:v>59</x:v>
      </x:c>
      <x:c r="N37" s="628" t="s">
        <x:v>59</x:v>
      </x:c>
      <x:c r="O37" s="133" t="s">
        <x:v>59</x:v>
      </x:c>
      <x:c r="P37" s="628" t="s">
        <x:v>59</x:v>
      </x:c>
      <x:c r="Q37" s="133" t="s">
        <x:v>59</x:v>
      </x:c>
      <x:c r="R37" s="629" t="s">
        <x:v>59</x:v>
      </x:c>
      <x:c r="S37" s="133" t="s">
        <x:v>59</x:v>
      </x:c>
      <x:c r="T37" s="83" t="s">
        <x:v>59</x:v>
      </x:c>
      <x:c r="U37" s="83" t="s">
        <x:v>59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59</x:v>
      </x:c>
      <x:c r="D38" s="615" t="s">
        <x:v>59</x:v>
      </x:c>
      <x:c r="E38" s="44" t="s">
        <x:v>59</x:v>
      </x:c>
      <x:c r="F38" s="45" t="s">
        <x:v>59</x:v>
      </x:c>
      <x:c r="G38" s="44" t="s">
        <x:v>59</x:v>
      </x:c>
      <x:c r="H38" s="44" t="s">
        <x:v>59</x:v>
      </x:c>
      <x:c r="I38" s="45" t="s">
        <x:v>59</x:v>
      </x:c>
      <x:c r="J38" s="44" t="s">
        <x:v>59</x:v>
      </x:c>
      <x:c r="K38" s="45" t="s">
        <x:v>59</x:v>
      </x:c>
      <x:c r="L38" s="44" t="s">
        <x:v>59</x:v>
      </x:c>
      <x:c r="M38" s="82" t="s">
        <x:v>59</x:v>
      </x:c>
      <x:c r="N38" s="44" t="s">
        <x:v>59</x:v>
      </x:c>
      <x:c r="O38" s="45" t="s">
        <x:v>59</x:v>
      </x:c>
      <x:c r="P38" s="44" t="s">
        <x:v>59</x:v>
      </x:c>
      <x:c r="Q38" s="44" t="s">
        <x:v>59</x:v>
      </x:c>
      <x:c r="R38" s="617" t="s">
        <x:v>59</x:v>
      </x:c>
      <x:c r="S38" s="45" t="s">
        <x:v>59</x:v>
      </x:c>
      <x:c r="T38" s="44" t="s">
        <x:v>59</x:v>
      </x:c>
      <x:c r="U38" s="44" t="s">
        <x:v>59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59</x:v>
      </x:c>
      <x:c r="D39" s="615" t="s">
        <x:v>59</x:v>
      </x:c>
      <x:c r="E39" s="44" t="s">
        <x:v>59</x:v>
      </x:c>
      <x:c r="F39" s="633" t="s">
        <x:v>59</x:v>
      </x:c>
      <x:c r="G39" s="44" t="s">
        <x:v>59</x:v>
      </x:c>
      <x:c r="H39" s="44" t="s">
        <x:v>59</x:v>
      </x:c>
      <x:c r="I39" s="633" t="s">
        <x:v>59</x:v>
      </x:c>
      <x:c r="J39" s="44" t="s">
        <x:v>59</x:v>
      </x:c>
      <x:c r="K39" s="633" t="s">
        <x:v>59</x:v>
      </x:c>
      <x:c r="L39" s="44" t="s">
        <x:v>59</x:v>
      </x:c>
      <x:c r="M39" s="633" t="s">
        <x:v>59</x:v>
      </x:c>
      <x:c r="N39" s="44" t="s">
        <x:v>59</x:v>
      </x:c>
      <x:c r="O39" s="633" t="s">
        <x:v>59</x:v>
      </x:c>
      <x:c r="P39" s="44" t="s">
        <x:v>59</x:v>
      </x:c>
      <x:c r="Q39" s="44" t="s">
        <x:v>59</x:v>
      </x:c>
      <x:c r="R39" s="617" t="s">
        <x:v>59</x:v>
      </x:c>
      <x:c r="S39" s="45" t="s">
        <x:v>59</x:v>
      </x:c>
      <x:c r="T39" s="44" t="s">
        <x:v>59</x:v>
      </x:c>
      <x:c r="U39" s="44" t="s">
        <x:v>59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171</x:v>
      </x:c>
      <x:c r="F41" s="300" t="s">
        <x:v>59</x:v>
      </x:c>
      <x:c r="G41" s="134" t="s">
        <x:v>87</x:v>
      </x:c>
      <x:c r="H41" s="42" t="s">
        <x:v>59</x:v>
      </x:c>
      <x:c r="I41" s="43" t="s">
        <x:v>64</x:v>
      </x:c>
      <x:c r="J41" s="617" t="s">
        <x:v>59</x:v>
      </x:c>
      <x:c r="K41" s="43" t="s">
        <x:v>64</x:v>
      </x:c>
      <x:c r="L41" s="42" t="s">
        <x:v>171</x:v>
      </x:c>
      <x:c r="M41" s="42" t="s">
        <x:v>87</x:v>
      </x:c>
      <x:c r="N41" s="617" t="s">
        <x:v>87</x:v>
      </x:c>
      <x:c r="O41" s="43" t="s">
        <x:v>59</x:v>
      </x:c>
      <x:c r="P41" s="617" t="s">
        <x:v>87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87</x:v>
      </x:c>
      <x:c r="V41" s="618" t="s">
        <x:v>59</x:v>
      </x:c>
      <x:c r="W41" s="619" t="s">
        <x:v>59</x:v>
      </x:c>
      <x:c r="X41" s="621" t="s">
        <x:v>59</x:v>
      </x:c>
      <x:c r="Y41" s="617" t="s">
        <x:v>87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171</x:v>
      </x:c>
      <x:c r="F42" s="45" t="s">
        <x:v>59</x:v>
      </x:c>
      <x:c r="G42" s="44" t="s">
        <x:v>87</x:v>
      </x:c>
      <x:c r="H42" s="42" t="s">
        <x:v>59</x:v>
      </x:c>
      <x:c r="I42" s="43" t="s">
        <x:v>64</x:v>
      </x:c>
      <x:c r="J42" s="617" t="s">
        <x:v>59</x:v>
      </x:c>
      <x:c r="K42" s="43" t="s">
        <x:v>64</x:v>
      </x:c>
      <x:c r="L42" s="42" t="s">
        <x:v>171</x:v>
      </x:c>
      <x:c r="M42" s="42" t="s">
        <x:v>87</x:v>
      </x:c>
      <x:c r="N42" s="617" t="s">
        <x:v>87</x:v>
      </x:c>
      <x:c r="O42" s="43" t="s">
        <x:v>59</x:v>
      </x:c>
      <x:c r="P42" s="617" t="s">
        <x:v>87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87</x:v>
      </x:c>
      <x:c r="V42" s="618" t="s">
        <x:v>59</x:v>
      </x:c>
      <x:c r="W42" s="621" t="s">
        <x:v>59</x:v>
      </x:c>
      <x:c r="X42" s="621" t="s">
        <x:v>59</x:v>
      </x:c>
      <x:c r="Y42" s="617" t="s">
        <x:v>87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171</x:v>
      </x:c>
      <x:c r="F43" s="82" t="s">
        <x:v>59</x:v>
      </x:c>
      <x:c r="G43" s="80" t="s">
        <x:v>87</x:v>
      </x:c>
      <x:c r="H43" s="52" t="s">
        <x:v>59</x:v>
      </x:c>
      <x:c r="I43" s="81" t="s">
        <x:v>64</x:v>
      </x:c>
      <x:c r="J43" s="624" t="s">
        <x:v>59</x:v>
      </x:c>
      <x:c r="K43" s="81" t="s">
        <x:v>64</x:v>
      </x:c>
      <x:c r="L43" s="52" t="s">
        <x:v>59</x:v>
      </x:c>
      <x:c r="M43" s="52" t="s">
        <x:v>87</x:v>
      </x:c>
      <x:c r="N43" s="624" t="s">
        <x:v>87</x:v>
      </x:c>
      <x:c r="O43" s="81" t="s">
        <x:v>59</x:v>
      </x:c>
      <x:c r="P43" s="624" t="s">
        <x:v>87</x:v>
      </x:c>
      <x:c r="Q43" s="81" t="s">
        <x:v>59</x:v>
      </x:c>
      <x:c r="R43" s="624" t="s">
        <x:v>171</x:v>
      </x:c>
      <x:c r="S43" s="81" t="s">
        <x:v>171</x:v>
      </x:c>
      <x:c r="T43" s="52" t="s">
        <x:v>59</x:v>
      </x:c>
      <x:c r="U43" s="52" t="s">
        <x:v>87</x:v>
      </x:c>
      <x:c r="V43" s="625" t="s">
        <x:v>59</x:v>
      </x:c>
      <x:c r="W43" s="626" t="s">
        <x:v>59</x:v>
      </x:c>
      <x:c r="X43" s="626" t="s">
        <x:v>59</x:v>
      </x:c>
      <x:c r="Y43" s="624" t="s">
        <x:v>87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59</x:v>
      </x:c>
      <x:c r="L44" s="83" t="s">
        <x:v>64</x:v>
      </x:c>
      <x:c r="M44" s="83" t="s">
        <x:v>64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64</x:v>
      </x:c>
      <x:c r="H45" s="80" t="s">
        <x:v>59</x:v>
      </x:c>
      <x:c r="I45" s="81" t="s">
        <x:v>87</x:v>
      </x:c>
      <x:c r="J45" s="624" t="s">
        <x:v>171</x:v>
      </x:c>
      <x:c r="K45" s="81" t="s">
        <x:v>171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171</x:v>
      </x:c>
      <x:c r="Q45" s="81" t="s">
        <x:v>171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64</x:v>
      </x:c>
      <x:c r="H46" s="10" t="s">
        <x:v>59</x:v>
      </x:c>
      <x:c r="I46" s="16" t="s">
        <x:v>87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-1.407569822</x:v>
      </x:c>
      <x:c r="D15" s="615">
        <x:v>-2.258353559</x:v>
      </x:c>
      <x:c r="E15" s="44">
        <x:v>-0.513257079</x:v>
      </x:c>
      <x:c r="F15" s="300" t="s">
        <x:v>87</x:v>
      </x:c>
      <x:c r="G15" s="616">
        <x:v>-6.351921686</x:v>
      </x:c>
      <x:c r="H15" s="44">
        <x:v>-0.526723491</x:v>
      </x:c>
      <x:c r="I15" s="43">
        <x:v>1.4277791108</x:v>
      </x:c>
      <x:c r="J15" s="615">
        <x:v>-1.468502239</x:v>
      </x:c>
      <x:c r="K15" s="45">
        <x:v>-1.064033926</x:v>
      </x:c>
      <x:c r="L15" s="44">
        <x:v>-1.981117899</x:v>
      </x:c>
      <x:c r="M15" s="44">
        <x:v>-3.417257093</x:v>
      </x:c>
      <x:c r="N15" s="615">
        <x:v>-0.639445241</x:v>
      </x:c>
      <x:c r="O15" s="45">
        <x:v>-3.328228927</x:v>
      </x:c>
      <x:c r="P15" s="615">
        <x:v>-2.791734728</x:v>
      </x:c>
      <x:c r="Q15" s="45">
        <x:v>0.0295987928</x:v>
      </x:c>
      <x:c r="R15" s="617">
        <x:v>-1.945339791</x:v>
      </x:c>
      <x:c r="S15" s="45">
        <x:v>-1.374659018</x:v>
      </x:c>
      <x:c r="T15" s="44">
        <x:v>-1.899142795</x:v>
      </x:c>
      <x:c r="U15" s="44">
        <x:v>-1.184787448</x:v>
      </x:c>
      <x:c r="V15" s="618" t="s">
        <x:v>59</x:v>
      </x:c>
      <x:c r="W15" s="619" t="s">
        <x:v>59</x:v>
      </x:c>
      <x:c r="X15" s="620" t="s">
        <x:v>59</x:v>
      </x:c>
      <x:c r="Y15" s="42">
        <x:v>-2.820241151</x:v>
      </x:c>
      <x:c r="Z15" s="42">
        <x:v>-5.956431314</x:v>
      </x:c>
      <x:c r="AA15" s="43">
        <x:v>-0.27270879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0.149517556</x:v>
      </x:c>
      <x:c r="D16" s="615">
        <x:v>-0.757943337</x:v>
      </x:c>
      <x:c r="E16" s="44">
        <x:v>0.7323847444</x:v>
      </x:c>
      <x:c r="F16" s="45" t="s">
        <x:v>87</x:v>
      </x:c>
      <x:c r="G16" s="615">
        <x:v>-3.904405066</x:v>
      </x:c>
      <x:c r="H16" s="44">
        <x:v>0.9524412443</x:v>
      </x:c>
      <x:c r="I16" s="45">
        <x:v>-0.943965006</x:v>
      </x:c>
      <x:c r="J16" s="44">
        <x:v>0.1289116075</x:v>
      </x:c>
      <x:c r="K16" s="45">
        <x:v>0.2657892414</x:v>
      </x:c>
      <x:c r="L16" s="44">
        <x:v>-3.280856581</x:v>
      </x:c>
      <x:c r="M16" s="44">
        <x:v>-3.104639114</x:v>
      </x:c>
      <x:c r="N16" s="615">
        <x:v>-1.405591353</x:v>
      </x:c>
      <x:c r="O16" s="45">
        <x:v>-3.079235119</x:v>
      </x:c>
      <x:c r="P16" s="44">
        <x:v>-2.823446125</x:v>
      </x:c>
      <x:c r="Q16" s="45">
        <x:v>3.4202700386</x:v>
      </x:c>
      <x:c r="R16" s="617">
        <x:v>-3.037963388</x:v>
      </x:c>
      <x:c r="S16" s="45">
        <x:v>0.3442204643</x:v>
      </x:c>
      <x:c r="T16" s="44">
        <x:v>0.463131034</x:v>
      </x:c>
      <x:c r="U16" s="44">
        <x:v>-0.23426374</x:v>
      </x:c>
      <x:c r="V16" s="618" t="s">
        <x:v>59</x:v>
      </x:c>
      <x:c r="W16" s="621" t="s">
        <x:v>59</x:v>
      </x:c>
      <x:c r="X16" s="622" t="s">
        <x:v>59</x:v>
      </x:c>
      <x:c r="Y16" s="42">
        <x:v>-2.495295884</x:v>
      </x:c>
      <x:c r="Z16" s="42">
        <x:v>-5.797940327</x:v>
      </x:c>
      <x:c r="AA16" s="45">
        <x:v>1.6924080867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-2.033580669</x:v>
      </x:c>
      <x:c r="D17" s="623">
        <x:v>-4.502780301</x:v>
      </x:c>
      <x:c r="E17" s="80">
        <x:v>-0.621783616</x:v>
      </x:c>
      <x:c r="F17" s="82" t="s">
        <x:v>87</x:v>
      </x:c>
      <x:c r="G17" s="623">
        <x:v>-8.324760636</x:v>
      </x:c>
      <x:c r="H17" s="80">
        <x:v>-0.906445239</x:v>
      </x:c>
      <x:c r="I17" s="81">
        <x:v>1.3111620137</x:v>
      </x:c>
      <x:c r="J17" s="623">
        <x:v>-2.17889757</x:v>
      </x:c>
      <x:c r="K17" s="82">
        <x:v>-1.214490874</x:v>
      </x:c>
      <x:c r="L17" s="80">
        <x:v>-4.858568828</x:v>
      </x:c>
      <x:c r="M17" s="80">
        <x:v>-4.804364663</x:v>
      </x:c>
      <x:c r="N17" s="623">
        <x:v>-4.092654805</x:v>
      </x:c>
      <x:c r="O17" s="82">
        <x:v>-4.669659666</x:v>
      </x:c>
      <x:c r="P17" s="623">
        <x:v>-4.461823468</x:v>
      </x:c>
      <x:c r="Q17" s="82">
        <x:v>0.7327618358</x:v>
      </x:c>
      <x:c r="R17" s="624">
        <x:v>-2.943370055</x:v>
      </x:c>
      <x:c r="S17" s="82">
        <x:v>-1.977896367</x:v>
      </x:c>
      <x:c r="T17" s="623">
        <x:v>-2.135277521</x:v>
      </x:c>
      <x:c r="U17" s="80">
        <x:v>-1.945940074</x:v>
      </x:c>
      <x:c r="V17" s="625" t="s">
        <x:v>59</x:v>
      </x:c>
      <x:c r="W17" s="626" t="s">
        <x:v>59</x:v>
      </x:c>
      <x:c r="X17" s="627" t="s">
        <x:v>59</x:v>
      </x:c>
      <x:c r="Y17" s="52">
        <x:v>-4.500044978</x:v>
      </x:c>
      <x:c r="Z17" s="52">
        <x:v>-5.217336656</x:v>
      </x:c>
      <x:c r="AA17" s="81">
        <x:v>0.6205604731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0.6183880821</x:v>
      </x:c>
      <x:c r="D18" s="628">
        <x:v>0.1849228783</x:v>
      </x:c>
      <x:c r="E18" s="83">
        <x:v>1.1438438936</x:v>
      </x:c>
      <x:c r="F18" s="133">
        <x:v>0.4189617216</x:v>
      </x:c>
      <x:c r="G18" s="628">
        <x:v>0.9481423588</x:v>
      </x:c>
      <x:c r="H18" s="83">
        <x:v>0.3929563181</x:v>
      </x:c>
      <x:c r="I18" s="84">
        <x:v>7.337809505</x:v>
      </x:c>
      <x:c r="J18" s="628">
        <x:v>0.3200000517</x:v>
      </x:c>
      <x:c r="K18" s="133">
        <x:v>3.0488364197</x:v>
      </x:c>
      <x:c r="L18" s="83">
        <x:v>-0.477456791</x:v>
      </x:c>
      <x:c r="M18" s="83">
        <x:v>0.144549403</x:v>
      </x:c>
      <x:c r="N18" s="628">
        <x:v>0.0969161982</x:v>
      </x:c>
      <x:c r="O18" s="133">
        <x:v>0.4772250297</x:v>
      </x:c>
      <x:c r="P18" s="628">
        <x:v>0.4351782617</x:v>
      </x:c>
      <x:c r="Q18" s="133">
        <x:v>1.4466955992</x:v>
      </x:c>
      <x:c r="R18" s="629">
        <x:v>0.8537699737</x:v>
      </x:c>
      <x:c r="S18" s="133">
        <x:v>0.5915772111</x:v>
      </x:c>
      <x:c r="T18" s="83">
        <x:v>0.6812997935</x:v>
      </x:c>
      <x:c r="U18" s="83">
        <x:v>0.5254473617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-0.094786487</x:v>
      </x:c>
      <x:c r="D19" s="615">
        <x:v>0.3646682338</x:v>
      </x:c>
      <x:c r="E19" s="44">
        <x:v>-0.313933226</x:v>
      </x:c>
      <x:c r="F19" s="45">
        <x:v>-0.277122624</x:v>
      </x:c>
      <x:c r="G19" s="44">
        <x:v>0.0146548424</x:v>
      </x:c>
      <x:c r="H19" s="44">
        <x:v>-0.135234946</x:v>
      </x:c>
      <x:c r="I19" s="45">
        <x:v>-0.028459631</x:v>
      </x:c>
      <x:c r="J19" s="44">
        <x:v>-0.072269983</x:v>
      </x:c>
      <x:c r="K19" s="45">
        <x:v>-0.287290391</x:v>
      </x:c>
      <x:c r="L19" s="44">
        <x:v>0.0879728559</x:v>
      </x:c>
      <x:c r="M19" s="82">
        <x:v>-0.135251175</x:v>
      </x:c>
      <x:c r="N19" s="44">
        <x:v>0.1106869025</x:v>
      </x:c>
      <x:c r="O19" s="45">
        <x:v>-0.120556746</x:v>
      </x:c>
      <x:c r="P19" s="44">
        <x:v>-0.090273141</x:v>
      </x:c>
      <x:c r="Q19" s="44">
        <x:v>-0.109501106</x:v>
      </x:c>
      <x:c r="R19" s="617">
        <x:v>-0.107709423</x:v>
      </x:c>
      <x:c r="S19" s="45">
        <x:v>-0.139617221</x:v>
      </x:c>
      <x:c r="T19" s="44">
        <x:v>-0.777799887</x:v>
      </x:c>
      <x:c r="U19" s="44">
        <x:v>0.4370530763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-2.039283434</x:v>
      </x:c>
      <x:c r="D20" s="615">
        <x:v>-1.803546476</x:v>
      </x:c>
      <x:c r="E20" s="44">
        <x:v>-2.848229092</x:v>
      </x:c>
      <x:c r="F20" s="633">
        <x:v>-1.437457156</x:v>
      </x:c>
      <x:c r="G20" s="44">
        <x:v>-0.24596795</x:v>
      </x:c>
      <x:c r="H20" s="44">
        <x:v>-2.820993104</x:v>
      </x:c>
      <x:c r="I20" s="633">
        <x:v>1.9797378184</x:v>
      </x:c>
      <x:c r="J20" s="44">
        <x:v>-2.496782822</x:v>
      </x:c>
      <x:c r="K20" s="633">
        <x:v>1.8829851791</x:v>
      </x:c>
      <x:c r="L20" s="44">
        <x:v>-3.032435055</x:v>
      </x:c>
      <x:c r="M20" s="633">
        <x:v>-2.852867915</x:v>
      </x:c>
      <x:c r="N20" s="44">
        <x:v>-2.617117839</x:v>
      </x:c>
      <x:c r="O20" s="633">
        <x:v>-2.618629324</x:v>
      </x:c>
      <x:c r="P20" s="44">
        <x:v>-2.286773444</x:v>
      </x:c>
      <x:c r="Q20" s="44">
        <x:v>-0.265113069</x:v>
      </x:c>
      <x:c r="R20" s="617">
        <x:v>-1.303427059</x:v>
      </x:c>
      <x:c r="S20" s="45">
        <x:v>-2.117230531</x:v>
      </x:c>
      <x:c r="T20" s="44">
        <x:v>-2.826011064</x:v>
      </x:c>
      <x:c r="U20" s="44">
        <x:v>-1.423830224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-4.278250342</x:v>
      </x:c>
      <x:c r="D22" s="615">
        <x:v>-9.963027567</x:v>
      </x:c>
      <x:c r="E22" s="134" t="s">
        <x:v>171</x:v>
      </x:c>
      <x:c r="F22" s="300">
        <x:v>-5.85488892</x:v>
      </x:c>
      <x:c r="G22" s="616" t="s">
        <x:v>87</x:v>
      </x:c>
      <x:c r="H22" s="42">
        <x:v>-6.680104295</x:v>
      </x:c>
      <x:c r="I22" s="43" t="s">
        <x:v>64</x:v>
      </x:c>
      <x:c r="J22" s="617">
        <x:v>-4.766877402</x:v>
      </x:c>
      <x:c r="K22" s="43" t="s">
        <x:v>64</x:v>
      </x:c>
      <x:c r="L22" s="42" t="s">
        <x:v>171</x:v>
      </x:c>
      <x:c r="M22" s="42" t="s">
        <x:v>87</x:v>
      </x:c>
      <x:c r="N22" s="617" t="s">
        <x:v>87</x:v>
      </x:c>
      <x:c r="O22" s="43">
        <x:v>-2.624238191</x:v>
      </x:c>
      <x:c r="P22" s="617" t="s">
        <x:v>87</x:v>
      </x:c>
      <x:c r="Q22" s="43">
        <x:v>-4.727084138</x:v>
      </x:c>
      <x:c r="R22" s="617">
        <x:v>-11.26027044</x:v>
      </x:c>
      <x:c r="S22" s="43">
        <x:v>-3.330074774</x:v>
      </x:c>
      <x:c r="T22" s="42">
        <x:v>-6.237652363</x:v>
      </x:c>
      <x:c r="U22" s="42" t="s">
        <x:v>87</x:v>
      </x:c>
      <x:c r="V22" s="618" t="s">
        <x:v>59</x:v>
      </x:c>
      <x:c r="W22" s="619" t="s">
        <x:v>59</x:v>
      </x:c>
      <x:c r="X22" s="621" t="s">
        <x:v>59</x:v>
      </x:c>
      <x:c r="Y22" s="617" t="s">
        <x:v>87</x:v>
      </x:c>
      <x:c r="Z22" s="42" t="s">
        <x:v>64</x:v>
      </x:c>
      <x:c r="AA22" s="43">
        <x:v>2.7527129438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-0.488483677</x:v>
      </x:c>
      <x:c r="D23" s="615">
        <x:v>-12.25907452</x:v>
      </x:c>
      <x:c r="E23" s="44" t="s">
        <x:v>171</x:v>
      </x:c>
      <x:c r="F23" s="45">
        <x:v>-0.925412658</x:v>
      </x:c>
      <x:c r="G23" s="615" t="s">
        <x:v>87</x:v>
      </x:c>
      <x:c r="H23" s="42">
        <x:v>-1.420435908</x:v>
      </x:c>
      <x:c r="I23" s="43" t="s">
        <x:v>64</x:v>
      </x:c>
      <x:c r="J23" s="617">
        <x:v>0.2039886653</x:v>
      </x:c>
      <x:c r="K23" s="43" t="s">
        <x:v>64</x:v>
      </x:c>
      <x:c r="L23" s="42" t="s">
        <x:v>171</x:v>
      </x:c>
      <x:c r="M23" s="42" t="s">
        <x:v>87</x:v>
      </x:c>
      <x:c r="N23" s="617" t="s">
        <x:v>87</x:v>
      </x:c>
      <x:c r="O23" s="43">
        <x:v>-8.417425443</x:v>
      </x:c>
      <x:c r="P23" s="617" t="s">
        <x:v>87</x:v>
      </x:c>
      <x:c r="Q23" s="43">
        <x:v>-1.195750416</x:v>
      </x:c>
      <x:c r="R23" s="617">
        <x:v>-3.886868367</x:v>
      </x:c>
      <x:c r="S23" s="43">
        <x:v>-0.026974645</x:v>
      </x:c>
      <x:c r="T23" s="42">
        <x:v>-3.008661466</x:v>
      </x:c>
      <x:c r="U23" s="42" t="s">
        <x:v>87</x:v>
      </x:c>
      <x:c r="V23" s="618" t="s">
        <x:v>59</x:v>
      </x:c>
      <x:c r="W23" s="621" t="s">
        <x:v>59</x:v>
      </x:c>
      <x:c r="X23" s="621" t="s">
        <x:v>59</x:v>
      </x:c>
      <x:c r="Y23" s="617" t="s">
        <x:v>87</x:v>
      </x:c>
      <x:c r="Z23" s="42" t="s">
        <x:v>64</x:v>
      </x:c>
      <x:c r="AA23" s="43">
        <x:v>7.6046904768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-3.145744904</x:v>
      </x:c>
      <x:c r="D24" s="623">
        <x:v>-7.559574905</x:v>
      </x:c>
      <x:c r="E24" s="80" t="s">
        <x:v>171</x:v>
      </x:c>
      <x:c r="F24" s="82">
        <x:v>-5.061787739</x:v>
      </x:c>
      <x:c r="G24" s="623" t="s">
        <x:v>87</x:v>
      </x:c>
      <x:c r="H24" s="52">
        <x:v>-5.457026584</x:v>
      </x:c>
      <x:c r="I24" s="81" t="s">
        <x:v>64</x:v>
      </x:c>
      <x:c r="J24" s="624">
        <x:v>-4.209639055</x:v>
      </x:c>
      <x:c r="K24" s="81" t="s">
        <x:v>64</x:v>
      </x:c>
      <x:c r="L24" s="52">
        <x:v>-13.13918012</x:v>
      </x:c>
      <x:c r="M24" s="52" t="s">
        <x:v>87</x:v>
      </x:c>
      <x:c r="N24" s="624" t="s">
        <x:v>87</x:v>
      </x:c>
      <x:c r="O24" s="81">
        <x:v>-8.178552156</x:v>
      </x:c>
      <x:c r="P24" s="624" t="s">
        <x:v>87</x:v>
      </x:c>
      <x:c r="Q24" s="81">
        <x:v>-4.561657756</x:v>
      </x:c>
      <x:c r="R24" s="624" t="s">
        <x:v>171</x:v>
      </x:c>
      <x:c r="S24" s="81" t="s">
        <x:v>171</x:v>
      </x:c>
      <x:c r="T24" s="52">
        <x:v>-6.722181243</x:v>
      </x:c>
      <x:c r="U24" s="52" t="s">
        <x:v>87</x:v>
      </x:c>
      <x:c r="V24" s="625" t="s">
        <x:v>59</x:v>
      </x:c>
      <x:c r="W24" s="626" t="s">
        <x:v>59</x:v>
      </x:c>
      <x:c r="X24" s="626" t="s">
        <x:v>59</x:v>
      </x:c>
      <x:c r="Y24" s="624" t="s">
        <x:v>87</x:v>
      </x:c>
      <x:c r="Z24" s="52" t="s">
        <x:v>64</x:v>
      </x:c>
      <x:c r="AA24" s="81">
        <x:v>3.3402297306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59</x:v>
      </x:c>
      <x:c r="L25" s="83" t="s">
        <x:v>64</x:v>
      </x:c>
      <x:c r="M25" s="83" t="s">
        <x:v>64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-7.561284392</x:v>
      </x:c>
      <x:c r="D26" s="615">
        <x:v>-14.76901992</x:v>
      </x:c>
      <x:c r="E26" s="42">
        <x:v>-6.977377339</x:v>
      </x:c>
      <x:c r="F26" s="45">
        <x:v>-2.557492771</x:v>
      </x:c>
      <x:c r="G26" s="615" t="s">
        <x:v>64</x:v>
      </x:c>
      <x:c r="H26" s="44">
        <x:v>-4.137480871</x:v>
      </x:c>
      <x:c r="I26" s="43" t="s">
        <x:v>87</x:v>
      </x:c>
      <x:c r="J26" s="617" t="s">
        <x:v>171</x:v>
      </x:c>
      <x:c r="K26" s="43" t="s">
        <x:v>171</x:v>
      </x:c>
      <x:c r="L26" s="42">
        <x:v>-18.37225649</x:v>
      </x:c>
      <x:c r="M26" s="42">
        <x:v>-7.097314283</x:v>
      </x:c>
      <x:c r="N26" s="617">
        <x:v>-2.516389599</x:v>
      </x:c>
      <x:c r="O26" s="43">
        <x:v>-11.0350937</x:v>
      </x:c>
      <x:c r="P26" s="617" t="s">
        <x:v>171</x:v>
      </x:c>
      <x:c r="Q26" s="43" t="s">
        <x:v>171</x:v>
      </x:c>
      <x:c r="R26" s="617">
        <x:v>-2.352729575</x:v>
      </x:c>
      <x:c r="S26" s="43">
        <x:v>-7.592523414</x:v>
      </x:c>
      <x:c r="T26" s="42">
        <x:v>-9.209574859</x:v>
      </x:c>
      <x:c r="U26" s="42">
        <x:v>-5.06328076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-5.33879835</x:v>
      </x:c>
      <x:c r="D27" s="639">
        <x:v>6.8412376061</x:v>
      </x:c>
      <x:c r="E27" s="640">
        <x:v>-8.123075396</x:v>
      </x:c>
      <x:c r="F27" s="641">
        <x:v>-9.669455813</x:v>
      </x:c>
      <x:c r="G27" s="639" t="s">
        <x:v>64</x:v>
      </x:c>
      <x:c r="H27" s="10">
        <x:v>-4.049782391</x:v>
      </x:c>
      <x:c r="I27" s="16" t="s">
        <x:v>87</x:v>
      </x:c>
      <x:c r="J27" s="642">
        <x:v>-6.375868403</x:v>
      </x:c>
      <x:c r="K27" s="16">
        <x:v>-4.295743517</x:v>
      </x:c>
      <x:c r="L27" s="10">
        <x:v>-10.7936657</x:v>
      </x:c>
      <x:c r="M27" s="10">
        <x:v>-6.073273666</x:v>
      </x:c>
      <x:c r="N27" s="642">
        <x:v>0.7383246762</x:v>
      </x:c>
      <x:c r="O27" s="16">
        <x:v>-8.408467543</x:v>
      </x:c>
      <x:c r="P27" s="642">
        <x:v>-9.158106648</x:v>
      </x:c>
      <x:c r="Q27" s="16">
        <x:v>12.033918379</x:v>
      </x:c>
      <x:c r="R27" s="642">
        <x:v>-10.39722892</x:v>
      </x:c>
      <x:c r="S27" s="16">
        <x:v>-3.281131676</x:v>
      </x:c>
      <x:c r="T27" s="10">
        <x:v>-14.33954377</x:v>
      </x:c>
      <x:c r="U27" s="10">
        <x:v>8.2986947113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-3.980247132</x:v>
      </x:c>
      <x:c r="D15" s="615">
        <x:v>-3.946670633</x:v>
      </x:c>
      <x:c r="E15" s="44">
        <x:v>-0.921769352</x:v>
      </x:c>
      <x:c r="F15" s="300" t="s">
        <x:v>87</x:v>
      </x:c>
      <x:c r="G15" s="616">
        <x:v>-7.428622573</x:v>
      </x:c>
      <x:c r="H15" s="44">
        <x:v>-1.342951591</x:v>
      </x:c>
      <x:c r="I15" s="43">
        <x:v>0.6547052261</x:v>
      </x:c>
      <x:c r="J15" s="615">
        <x:v>-3.794627696</x:v>
      </x:c>
      <x:c r="K15" s="45">
        <x:v>-1.220604112</x:v>
      </x:c>
      <x:c r="L15" s="44">
        <x:v>-2.020023767</x:v>
      </x:c>
      <x:c r="M15" s="44">
        <x:v>-6.35488916</x:v>
      </x:c>
      <x:c r="N15" s="615">
        <x:v>-0.706373458</x:v>
      </x:c>
      <x:c r="O15" s="45">
        <x:v>-6.209365991</x:v>
      </x:c>
      <x:c r="P15" s="615">
        <x:v>-6.059133961</x:v>
      </x:c>
      <x:c r="Q15" s="45">
        <x:v>0.0497233237</x:v>
      </x:c>
      <x:c r="R15" s="617">
        <x:v>-1.348982719</x:v>
      </x:c>
      <x:c r="S15" s="45">
        <x:v>-3.77142373</x:v>
      </x:c>
      <x:c r="T15" s="44">
        <x:v>-3.359398146</x:v>
      </x:c>
      <x:c r="U15" s="44">
        <x:v>-2.645930994</x:v>
      </x:c>
      <x:c r="V15" s="618" t="s">
        <x:v>59</x:v>
      </x:c>
      <x:c r="W15" s="619" t="s">
        <x:v>59</x:v>
      </x:c>
      <x:c r="X15" s="620" t="s">
        <x:v>59</x:v>
      </x:c>
      <x:c r="Y15" s="42">
        <x:v>-6.400616789</x:v>
      </x:c>
      <x:c r="Z15" s="42">
        <x:v>-2.173557583</x:v>
      </x:c>
      <x:c r="AA15" s="43">
        <x:v>-0.463069586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0.3298132313</x:v>
      </x:c>
      <x:c r="D16" s="615">
        <x:v>-1.005185339</x:v>
      </x:c>
      <x:c r="E16" s="44">
        <x:v>1.0039419912</x:v>
      </x:c>
      <x:c r="F16" s="45" t="s">
        <x:v>87</x:v>
      </x:c>
      <x:c r="G16" s="615">
        <x:v>-3.235869178</x:v>
      </x:c>
      <x:c r="H16" s="44">
        <x:v>1.9161401857</x:v>
      </x:c>
      <x:c r="I16" s="45">
        <x:v>-0.328612787</x:v>
      </x:c>
      <x:c r="J16" s="44">
        <x:v>0.2594758276</x:v>
      </x:c>
      <x:c r="K16" s="45">
        <x:v>0.2398645384</x:v>
      </x:c>
      <x:c r="L16" s="44">
        <x:v>-2.536949621</x:v>
      </x:c>
      <x:c r="M16" s="44">
        <x:v>-4.365995292</x:v>
      </x:c>
      <x:c r="N16" s="615">
        <x:v>-1.198045301</x:v>
      </x:c>
      <x:c r="O16" s="45">
        <x:v>-4.278960142</x:v>
      </x:c>
      <x:c r="P16" s="44">
        <x:v>-4.549672971</x:v>
      </x:c>
      <x:c r="Q16" s="45">
        <x:v>4.8198002358</x:v>
      </x:c>
      <x:c r="R16" s="617">
        <x:v>-1.577356737</x:v>
      </x:c>
      <x:c r="S16" s="45">
        <x:v>0.7384625491</x:v>
      </x:c>
      <x:c r="T16" s="44">
        <x:v>0.6627315057</x:v>
      </x:c>
      <x:c r="U16" s="44">
        <x:v>-0.396474739</x:v>
      </x:c>
      <x:c r="V16" s="618" t="s">
        <x:v>59</x:v>
      </x:c>
      <x:c r="W16" s="621" t="s">
        <x:v>59</x:v>
      </x:c>
      <x:c r="X16" s="622" t="s">
        <x:v>59</x:v>
      </x:c>
      <x:c r="Y16" s="42">
        <x:v>-4.265140432</x:v>
      </x:c>
      <x:c r="Z16" s="42">
        <x:v>-1.720488385</x:v>
      </x:c>
      <x:c r="AA16" s="45">
        <x:v>2.4351203396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-5.069418843</x:v>
      </x:c>
      <x:c r="D17" s="623">
        <x:v>-6.740930463</x:v>
      </x:c>
      <x:c r="E17" s="80">
        <x:v>-0.979643692</x:v>
      </x:c>
      <x:c r="F17" s="82" t="s">
        <x:v>87</x:v>
      </x:c>
      <x:c r="G17" s="623">
        <x:v>-8.071918596</x:v>
      </x:c>
      <x:c r="H17" s="80">
        <x:v>-2.051642209</x:v>
      </x:c>
      <x:c r="I17" s="81">
        <x:v>0.539522206</x:v>
      </x:c>
      <x:c r="J17" s="623">
        <x:v>-4.972434641</x:v>
      </x:c>
      <x:c r="K17" s="82">
        <x:v>-1.22191979</x:v>
      </x:c>
      <x:c r="L17" s="80">
        <x:v>-4.246680741</x:v>
      </x:c>
      <x:c r="M17" s="80">
        <x:v>-7.672744911</x:v>
      </x:c>
      <x:c r="N17" s="623">
        <x:v>-3.850931979</x:v>
      </x:c>
      <x:c r="O17" s="82">
        <x:v>-7.393853421</x:v>
      </x:c>
      <x:c r="P17" s="623">
        <x:v>-8.197758224</x:v>
      </x:c>
      <x:c r="Q17" s="82">
        <x:v>1.1465401524</x:v>
      </x:c>
      <x:c r="R17" s="624">
        <x:v>-1.744476108</x:v>
      </x:c>
      <x:c r="S17" s="82">
        <x:v>-4.793668652</x:v>
      </x:c>
      <x:c r="T17" s="623">
        <x:v>-3.491618934</x:v>
      </x:c>
      <x:c r="U17" s="80">
        <x:v>-3.694015596</x:v>
      </x:c>
      <x:c r="V17" s="625" t="s">
        <x:v>59</x:v>
      </x:c>
      <x:c r="W17" s="626" t="s">
        <x:v>59</x:v>
      </x:c>
      <x:c r="X17" s="627" t="s">
        <x:v>59</x:v>
      </x:c>
      <x:c r="Y17" s="52">
        <x:v>-8.704817472</x:v>
      </x:c>
      <x:c r="Z17" s="52">
        <x:v>-1.767109605</x:v>
      </x:c>
      <x:c r="AA17" s="81">
        <x:v>0.9973940114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2.8047861083</x:v>
      </x:c>
      <x:c r="D18" s="628">
        <x:v>0.468290809</x:v>
      </x:c>
      <x:c r="E18" s="83">
        <x:v>3.0585075917</x:v>
      </x:c>
      <x:c r="F18" s="133">
        <x:v>1.1499123455</x:v>
      </x:c>
      <x:c r="G18" s="628">
        <x:v>2.8440928196</x:v>
      </x:c>
      <x:c r="H18" s="83">
        <x:v>1.585858053</x:v>
      </x:c>
      <x:c r="I18" s="84">
        <x:v>3.6439752815</x:v>
      </x:c>
      <x:c r="J18" s="628">
        <x:v>1.475336663</x:v>
      </x:c>
      <x:c r="K18" s="133">
        <x:v>3.8188209047</x:v>
      </x:c>
      <x:c r="L18" s="83">
        <x:v>-0.934379485</x:v>
      </x:c>
      <x:c r="M18" s="83">
        <x:v>0.6215197431</x:v>
      </x:c>
      <x:c r="N18" s="628">
        <x:v>0.1920287382</x:v>
      </x:c>
      <x:c r="O18" s="133">
        <x:v>1.9492390493</x:v>
      </x:c>
      <x:c r="P18" s="628">
        <x:v>1.8517826869</x:v>
      </x:c>
      <x:c r="Q18" s="133">
        <x:v>2.485642135</x:v>
      </x:c>
      <x:c r="R18" s="629">
        <x:v>1.0661058353</x:v>
      </x:c>
      <x:c r="S18" s="133">
        <x:v>2.5992263419</x:v>
      </x:c>
      <x:c r="T18" s="83">
        <x:v>1.9065678963</x:v>
      </x:c>
      <x:c r="U18" s="83">
        <x:v>1.9312292982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-0.35764999</x:v>
      </x:c>
      <x:c r="D19" s="615">
        <x:v>0.8133377446</x:v>
      </x:c>
      <x:c r="E19" s="44">
        <x:v>-0.672457168</x:v>
      </x:c>
      <x:c r="F19" s="45">
        <x:v>-0.615185625</x:v>
      </x:c>
      <x:c r="G19" s="44">
        <x:v>0.0370104153</x:v>
      </x:c>
      <x:c r="H19" s="44">
        <x:v>-0.409310492</x:v>
      </x:c>
      <x:c r="I19" s="45">
        <x:v>-0.020602649</x:v>
      </x:c>
      <x:c r="J19" s="44">
        <x:v>-0.257306296</x:v>
      </x:c>
      <x:c r="K19" s="45">
        <x:v>-0.363568464</x:v>
      </x:c>
      <x:c r="L19" s="44">
        <x:v>0.1423167344</x:v>
      </x:c>
      <x:c r="M19" s="82">
        <x:v>-0.429873527</x:v>
      </x:c>
      <x:c r="N19" s="44">
        <x:v>0.1822659337</x:v>
      </x:c>
      <x:c r="O19" s="45">
        <x:v>-0.392462919</x:v>
      </x:c>
      <x:c r="P19" s="44">
        <x:v>-0.329864786</x:v>
      </x:c>
      <x:c r="Q19" s="44">
        <x:v>-0.130795489</x:v>
      </x:c>
      <x:c r="R19" s="617">
        <x:v>-0.111004183</x:v>
      </x:c>
      <x:c r="S19" s="45">
        <x:v>-0.512952191</x:v>
      </x:c>
      <x:c r="T19" s="44">
        <x:v>-1.692032262</x:v>
      </x:c>
      <x:c r="U19" s="44">
        <x:v>1.42794975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-4.196591835</x:v>
      </x:c>
      <x:c r="D20" s="615">
        <x:v>-2.221334589</x:v>
      </x:c>
      <x:c r="E20" s="44">
        <x:v>-3.363091866</x:v>
      </x:c>
      <x:c r="F20" s="633">
        <x:v>-1.765397612</x:v>
      </x:c>
      <x:c r="G20" s="44">
        <x:v>-0.4390486</x:v>
      </x:c>
      <x:c r="H20" s="44">
        <x:v>-4.633330202</x:v>
      </x:c>
      <x:c r="I20" s="633">
        <x:v>0.8575454996</x:v>
      </x:c>
      <x:c r="J20" s="44">
        <x:v>-4.750578439</x:v>
      </x:c>
      <x:c r="K20" s="633">
        <x:v>1.5315719523</x:v>
      </x:c>
      <x:c r="L20" s="44">
        <x:v>-2.603556575</x:v>
      </x:c>
      <x:c r="M20" s="633">
        <x:v>-4.860158378</x:v>
      </x:c>
      <x:c r="N20" s="44">
        <x:v>-2.554321881</x:v>
      </x:c>
      <x:c r="O20" s="633">
        <x:v>-4.537013875</x:v>
      </x:c>
      <x:c r="P20" s="44">
        <x:v>-4.347346126</x:v>
      </x:c>
      <x:c r="Q20" s="44">
        <x:v>-0.210727937</x:v>
      </x:c>
      <x:c r="R20" s="617">
        <x:v>-0.845061544</x:v>
      </x:c>
      <x:c r="S20" s="45">
        <x:v>-4.137977932</x:v>
      </x:c>
      <x:c r="T20" s="44">
        <x:v>-3.836894544</x:v>
      </x:c>
      <x:c r="U20" s="44">
        <x:v>-2.202126012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-1.129001722</x:v>
      </x:c>
      <x:c r="D22" s="615">
        <x:v>-1.018218325</x:v>
      </x:c>
      <x:c r="E22" s="134" t="s">
        <x:v>171</x:v>
      </x:c>
      <x:c r="F22" s="300">
        <x:v>-1.23393241</x:v>
      </x:c>
      <x:c r="G22" s="616" t="s">
        <x:v>87</x:v>
      </x:c>
      <x:c r="H22" s="42">
        <x:v>-1.728163956</x:v>
      </x:c>
      <x:c r="I22" s="43" t="s">
        <x:v>64</x:v>
      </x:c>
      <x:c r="J22" s="617">
        <x:v>-1.195907049</x:v>
      </x:c>
      <x:c r="K22" s="43" t="s">
        <x:v>64</x:v>
      </x:c>
      <x:c r="L22" s="42" t="s">
        <x:v>171</x:v>
      </x:c>
      <x:c r="M22" s="42" t="s">
        <x:v>87</x:v>
      </x:c>
      <x:c r="N22" s="617" t="s">
        <x:v>87</x:v>
      </x:c>
      <x:c r="O22" s="43">
        <x:v>-0.434090764</x:v>
      </x:c>
      <x:c r="P22" s="617" t="s">
        <x:v>87</x:v>
      </x:c>
      <x:c r="Q22" s="43">
        <x:v>-0.939947743</x:v>
      </x:c>
      <x:c r="R22" s="617">
        <x:v>-0.991045435</x:v>
      </x:c>
      <x:c r="S22" s="43">
        <x:v>-0.830165124</x:v>
      </x:c>
      <x:c r="T22" s="42">
        <x:v>-1.34174411</x:v>
      </x:c>
      <x:c r="U22" s="42" t="s">
        <x:v>87</x:v>
      </x:c>
      <x:c r="V22" s="618" t="s">
        <x:v>59</x:v>
      </x:c>
      <x:c r="W22" s="619" t="s">
        <x:v>59</x:v>
      </x:c>
      <x:c r="X22" s="621" t="s">
        <x:v>59</x:v>
      </x:c>
      <x:c r="Y22" s="617" t="s">
        <x:v>87</x:v>
      </x:c>
      <x:c r="Z22" s="42" t="s">
        <x:v>64</x:v>
      </x:c>
      <x:c r="AA22" s="43">
        <x:v>0.5873410985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-0.119405435</x:v>
      </x:c>
      <x:c r="D23" s="615">
        <x:v>-1.108213309</x:v>
      </x:c>
      <x:c r="E23" s="44" t="s">
        <x:v>171</x:v>
      </x:c>
      <x:c r="F23" s="45">
        <x:v>-0.186423967</x:v>
      </x:c>
      <x:c r="G23" s="615" t="s">
        <x:v>87</x:v>
      </x:c>
      <x:c r="H23" s="42">
        <x:v>-0.346237595</x:v>
      </x:c>
      <x:c r="I23" s="43" t="s">
        <x:v>64</x:v>
      </x:c>
      <x:c r="J23" s="617">
        <x:v>0.0475510274</x:v>
      </x:c>
      <x:c r="K23" s="43" t="s">
        <x:v>64</x:v>
      </x:c>
      <x:c r="L23" s="42" t="s">
        <x:v>171</x:v>
      </x:c>
      <x:c r="M23" s="42" t="s">
        <x:v>87</x:v>
      </x:c>
      <x:c r="N23" s="617" t="s">
        <x:v>87</x:v>
      </x:c>
      <x:c r="O23" s="43">
        <x:v>-1.175065668</x:v>
      </x:c>
      <x:c r="P23" s="617" t="s">
        <x:v>87</x:v>
      </x:c>
      <x:c r="Q23" s="43">
        <x:v>-0.220555655</x:v>
      </x:c>
      <x:c r="R23" s="617">
        <x:v>-0.337432615</x:v>
      </x:c>
      <x:c r="S23" s="43">
        <x:v>-0.006172225</x:v>
      </x:c>
      <x:c r="T23" s="42">
        <x:v>-0.595988613</x:v>
      </x:c>
      <x:c r="U23" s="42" t="s">
        <x:v>87</x:v>
      </x:c>
      <x:c r="V23" s="618" t="s">
        <x:v>59</x:v>
      </x:c>
      <x:c r="W23" s="621" t="s">
        <x:v>59</x:v>
      </x:c>
      <x:c r="X23" s="621" t="s">
        <x:v>59</x:v>
      </x:c>
      <x:c r="Y23" s="617" t="s">
        <x:v>87</x:v>
      </x:c>
      <x:c r="Z23" s="42" t="s">
        <x:v>64</x:v>
      </x:c>
      <x:c r="AA23" s="43">
        <x:v>1.4527846941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-0.764063791</x:v>
      </x:c>
      <x:c r="D24" s="623">
        <x:v>-0.721085618</x:v>
      </x:c>
      <x:c r="E24" s="80" t="s">
        <x:v>171</x:v>
      </x:c>
      <x:c r="F24" s="82">
        <x:v>-0.991134275</x:v>
      </x:c>
      <x:c r="G24" s="623" t="s">
        <x:v>87</x:v>
      </x:c>
      <x:c r="H24" s="52">
        <x:v>-1.290693027</x:v>
      </x:c>
      <x:c r="I24" s="81" t="s">
        <x:v>64</x:v>
      </x:c>
      <x:c r="J24" s="624">
        <x:v>-0.99202187</x:v>
      </x:c>
      <x:c r="K24" s="81" t="s">
        <x:v>64</x:v>
      </x:c>
      <x:c r="L24" s="52">
        <x:v>-1.172778011</x:v>
      </x:c>
      <x:c r="M24" s="52" t="s">
        <x:v>87</x:v>
      </x:c>
      <x:c r="N24" s="624" t="s">
        <x:v>87</x:v>
      </x:c>
      <x:c r="O24" s="81">
        <x:v>-1.156062785</x:v>
      </x:c>
      <x:c r="P24" s="624" t="s">
        <x:v>87</x:v>
      </x:c>
      <x:c r="Q24" s="81">
        <x:v>-0.833938367</x:v>
      </x:c>
      <x:c r="R24" s="624" t="s">
        <x:v>171</x:v>
      </x:c>
      <x:c r="S24" s="81" t="s">
        <x:v>171</x:v>
      </x:c>
      <x:c r="T24" s="52">
        <x:v>-1.345594383</x:v>
      </x:c>
      <x:c r="U24" s="52" t="s">
        <x:v>87</x:v>
      </x:c>
      <x:c r="V24" s="625" t="s">
        <x:v>59</x:v>
      </x:c>
      <x:c r="W24" s="626" t="s">
        <x:v>59</x:v>
      </x:c>
      <x:c r="X24" s="626" t="s">
        <x:v>59</x:v>
      </x:c>
      <x:c r="Y24" s="624" t="s">
        <x:v>87</x:v>
      </x:c>
      <x:c r="Z24" s="52" t="s">
        <x:v>64</x:v>
      </x:c>
      <x:c r="AA24" s="81">
        <x:v>0.6904073835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59</x:v>
      </x:c>
      <x:c r="L25" s="83" t="s">
        <x:v>64</x:v>
      </x:c>
      <x:c r="M25" s="83" t="s">
        <x:v>64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-2.733340067</x:v>
      </x:c>
      <x:c r="D26" s="615">
        <x:v>-2.722014039</x:v>
      </x:c>
      <x:c r="E26" s="42">
        <x:v>-1.472721885</x:v>
      </x:c>
      <x:c r="F26" s="45">
        <x:v>-0.757822395</x:v>
      </x:c>
      <x:c r="G26" s="615" t="s">
        <x:v>64</x:v>
      </x:c>
      <x:c r="H26" s="44">
        <x:v>-1.285839757</x:v>
      </x:c>
      <x:c r="I26" s="43" t="s">
        <x:v>87</x:v>
      </x:c>
      <x:c r="J26" s="617" t="s">
        <x:v>171</x:v>
      </x:c>
      <x:c r="K26" s="43" t="s">
        <x:v>171</x:v>
      </x:c>
      <x:c r="L26" s="42">
        <x:v>-2.120919701</x:v>
      </x:c>
      <x:c r="M26" s="42">
        <x:v>-1.834442906</x:v>
      </x:c>
      <x:c r="N26" s="617">
        <x:v>-0.568070137</x:v>
      </x:c>
      <x:c r="O26" s="43">
        <x:v>-3.052804449</x:v>
      </x:c>
      <x:c r="P26" s="617" t="s">
        <x:v>171</x:v>
      </x:c>
      <x:c r="Q26" s="43" t="s">
        <x:v>171</x:v>
      </x:c>
      <x:c r="R26" s="617">
        <x:v>-0.433787222</x:v>
      </x:c>
      <x:c r="S26" s="43">
        <x:v>-2.418108069</x:v>
      </x:c>
      <x:c r="T26" s="42">
        <x:v>-2.438169594</x:v>
      </x:c>
      <x:c r="U26" s="42">
        <x:v>-1.267263019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-1.3481626</x:v>
      </x:c>
      <x:c r="D27" s="639">
        <x:v>1.0427363764</x:v>
      </x:c>
      <x:c r="E27" s="640">
        <x:v>-1.309590526</x:v>
      </x:c>
      <x:c r="F27" s="641">
        <x:v>-1.710092211</x:v>
      </x:c>
      <x:c r="G27" s="639" t="s">
        <x:v>64</x:v>
      </x:c>
      <x:c r="H27" s="10">
        <x:v>-0.819817971</x:v>
      </x:c>
      <x:c r="I27" s="16" t="s">
        <x:v>87</x:v>
      </x:c>
      <x:c r="J27" s="642">
        <x:v>-1.51220715</x:v>
      </x:c>
      <x:c r="K27" s="16">
        <x:v>-0.396296185</x:v>
      </x:c>
      <x:c r="L27" s="10">
        <x:v>-1.038376761</x:v>
      </x:c>
      <x:c r="M27" s="10">
        <x:v>-1.160085999</x:v>
      </x:c>
      <x:c r="N27" s="642">
        <x:v>0.1187304909</x:v>
      </x:c>
      <x:c r="O27" s="16">
        <x:v>-1.75254013</x:v>
      </x:c>
      <x:c r="P27" s="642">
        <x:v>-1.985072554</x:v>
      </x:c>
      <x:c r="Q27" s="16">
        <x:v>1.8642883167</x:v>
      </x:c>
      <x:c r="R27" s="642">
        <x:v>-1.448435387</x:v>
      </x:c>
      <x:c r="S27" s="16">
        <x:v>-0.68850061</x:v>
      </x:c>
      <x:c r="T27" s="10">
        <x:v>-2.696042436</x:v>
      </x:c>
      <x:c r="U27" s="10">
        <x:v>1.4225788176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0.3536388008</x:v>
      </x:c>
      <x:c r="D34" s="615">
        <x:v>0.5722173874</x:v>
      </x:c>
      <x:c r="E34" s="44">
        <x:v>0.5568172539</x:v>
      </x:c>
      <x:c r="F34" s="300" t="s">
        <x:v>87</x:v>
      </x:c>
      <x:c r="G34" s="134">
        <x:v>0.8550604939</x:v>
      </x:c>
      <x:c r="H34" s="44">
        <x:v>0.3922133117</x:v>
      </x:c>
      <x:c r="I34" s="43">
        <x:v>2.1807968745</x:v>
      </x:c>
      <x:c r="J34" s="615">
        <x:v>0.3869950776</x:v>
      </x:c>
      <x:c r="K34" s="45">
        <x:v>0.871727299</x:v>
      </x:c>
      <x:c r="L34" s="44">
        <x:v>0.980739896</x:v>
      </x:c>
      <x:c r="M34" s="44">
        <x:v>0.5377366949</x:v>
      </x:c>
      <x:c r="N34" s="615">
        <x:v>0.9052509455</x:v>
      </x:c>
      <x:c r="O34" s="45">
        <x:v>0.5360014101</x:v>
      </x:c>
      <x:c r="P34" s="615">
        <x:v>0.4607481443</x:v>
      </x:c>
      <x:c r="Q34" s="45">
        <x:v>0.5952697972</x:v>
      </x:c>
      <x:c r="R34" s="617">
        <x:v>1.442079104</x:v>
      </x:c>
      <x:c r="S34" s="45">
        <x:v>0.3644933894</x:v>
      </x:c>
      <x:c r="T34" s="44">
        <x:v>0.5653223324</x:v>
      </x:c>
      <x:c r="U34" s="44">
        <x:v>0.4477771531</x:v>
      </x:c>
      <x:c r="V34" s="618" t="s">
        <x:v>59</x:v>
      </x:c>
      <x:c r="W34" s="619" t="s">
        <x:v>59</x:v>
      </x:c>
      <x:c r="X34" s="620" t="s">
        <x:v>59</x:v>
      </x:c>
      <x:c r="Y34" s="42">
        <x:v>0.4406202158</x:v>
      </x:c>
      <x:c r="Z34" s="42">
        <x:v>2.740406493</x:v>
      </x:c>
      <x:c r="AA34" s="43">
        <x:v>0.5889153552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0.453340078</x:v>
      </x:c>
      <x:c r="D35" s="615">
        <x:v>0.7540334178</x:v>
      </x:c>
      <x:c r="E35" s="44">
        <x:v>0.7295090263</x:v>
      </x:c>
      <x:c r="F35" s="45" t="s">
        <x:v>87</x:v>
      </x:c>
      <x:c r="G35" s="44">
        <x:v>1.2066016428</x:v>
      </x:c>
      <x:c r="H35" s="44">
        <x:v>0.4970624025</x:v>
      </x:c>
      <x:c r="I35" s="45">
        <x:v>2.8725753946</x:v>
      </x:c>
      <x:c r="J35" s="44">
        <x:v>0.4968154786</x:v>
      </x:c>
      <x:c r="K35" s="45">
        <x:v>1.1080805989</x:v>
      </x:c>
      <x:c r="L35" s="44">
        <x:v>1.2932289053</x:v>
      </x:c>
      <x:c r="M35" s="44">
        <x:v>0.7110953876</x:v>
      </x:c>
      <x:c r="N35" s="615">
        <x:v>1.1732372323</x:v>
      </x:c>
      <x:c r="O35" s="45">
        <x:v>0.7196222954</x:v>
      </x:c>
      <x:c r="P35" s="44">
        <x:v>0.6205822139</x:v>
      </x:c>
      <x:c r="Q35" s="45">
        <x:v>0.7096290035</x:v>
      </x:c>
      <x:c r="R35" s="617">
        <x:v>1.9259837146</x:v>
      </x:c>
      <x:c r="S35" s="45">
        <x:v>0.4661312407</x:v>
      </x:c>
      <x:c r="T35" s="44">
        <x:v>0.6988215138</x:v>
      </x:c>
      <x:c r="U35" s="44">
        <x:v>0.5908667486</x:v>
      </x:c>
      <x:c r="V35" s="618" t="s">
        <x:v>59</x:v>
      </x:c>
      <x:c r="W35" s="621" t="s">
        <x:v>59</x:v>
      </x:c>
      <x:c r="X35" s="622" t="s">
        <x:v>59</x:v>
      </x:c>
      <x:c r="Y35" s="42">
        <x:v>0.5850442498</x:v>
      </x:c>
      <x:c r="Z35" s="42">
        <x:v>3.3699386631</x:v>
      </x:c>
      <x:c r="AA35" s="45">
        <x:v>0.6949997744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0.4011467057</x:v>
      </x:c>
      <x:c r="D36" s="623">
        <x:v>0.6679760792</x:v>
      </x:c>
      <x:c r="E36" s="80">
        <x:v>0.6347038432</x:v>
      </x:c>
      <x:c r="F36" s="82" t="s">
        <x:v>87</x:v>
      </x:c>
      <x:c r="G36" s="80">
        <x:v>1.0313236607</x:v>
      </x:c>
      <x:c r="H36" s="80">
        <x:v>0.4418144817</x:v>
      </x:c>
      <x:c r="I36" s="81">
        <x:v>2.4302280777</x:v>
      </x:c>
      <x:c r="J36" s="623">
        <x:v>0.4381953163</x:v>
      </x:c>
      <x:c r="K36" s="82">
        <x:v>0.9939202915</x:v>
      </x:c>
      <x:c r="L36" s="80">
        <x:v>1.144086199</x:v>
      </x:c>
      <x:c r="M36" s="80">
        <x:v>0.6261598318</x:v>
      </x:c>
      <x:c r="N36" s="623">
        <x:v>1.0627699546</x:v>
      </x:c>
      <x:c r="O36" s="82">
        <x:v>0.6315596752</x:v>
      </x:c>
      <x:c r="P36" s="623">
        <x:v>0.5442736107</x:v>
      </x:c>
      <x:c r="Q36" s="82">
        <x:v>0.6391069988</x:v>
      </x:c>
      <x:c r="R36" s="624">
        <x:v>1.6872515719</x:v>
      </x:c>
      <x:c r="S36" s="82">
        <x:v>0.4126059831</x:v>
      </x:c>
      <x:c r="T36" s="623">
        <x:v>0.6115436885</x:v>
      </x:c>
      <x:c r="U36" s="80">
        <x:v>0.5267817701</x:v>
      </x:c>
      <x:c r="V36" s="625" t="s">
        <x:v>59</x:v>
      </x:c>
      <x:c r="W36" s="626" t="s">
        <x:v>59</x:v>
      </x:c>
      <x:c r="X36" s="627" t="s">
        <x:v>59</x:v>
      </x:c>
      <x:c r="Y36" s="52">
        <x:v>0.5169602916</x:v>
      </x:c>
      <x:c r="Z36" s="52">
        <x:v>2.9524691862</x:v>
      </x:c>
      <x:c r="AA36" s="81">
        <x:v>0.622181872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0.2204760214</x:v>
      </x:c>
      <x:c r="D37" s="628">
        <x:v>0.3948889765</x:v>
      </x:c>
      <x:c r="E37" s="83">
        <x:v>0.3739875934</x:v>
      </x:c>
      <x:c r="F37" s="133">
        <x:v>0.3643423112</x:v>
      </x:c>
      <x:c r="G37" s="83">
        <x:v>0.3333725089</x:v>
      </x:c>
      <x:c r="H37" s="83">
        <x:v>0.2477878253</x:v>
      </x:c>
      <x:c r="I37" s="84">
        <x:v>2.0136825686</x:v>
      </x:c>
      <x:c r="J37" s="628">
        <x:v>0.2168996811</x:v>
      </x:c>
      <x:c r="K37" s="133">
        <x:v>0.7983711454</x:v>
      </x:c>
      <x:c r="L37" s="83">
        <x:v>0.5109880922</x:v>
      </x:c>
      <x:c r="M37" s="83">
        <x:v>0.2325741131</x:v>
      </x:c>
      <x:c r="N37" s="628">
        <x:v>0.5046963239</x:v>
      </x:c>
      <x:c r="O37" s="133">
        <x:v>0.2448263233</x:v>
      </x:c>
      <x:c r="P37" s="628">
        <x:v>0.2350050386</x:v>
      </x:c>
      <x:c r="Q37" s="133">
        <x:v>0.5820208705</x:v>
      </x:c>
      <x:c r="R37" s="629">
        <x:v>0.8008304105</x:v>
      </x:c>
      <x:c r="S37" s="133">
        <x:v>0.2275974206</x:v>
      </x:c>
      <x:c r="T37" s="83">
        <x:v>0.3573435778</x:v>
      </x:c>
      <x:c r="U37" s="83">
        <x:v>0.2720792203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0.2650258336</x:v>
      </x:c>
      <x:c r="D38" s="615">
        <x:v>0.4483601508</x:v>
      </x:c>
      <x:c r="E38" s="44">
        <x:v>0.4668449396</x:v>
      </x:c>
      <x:c r="F38" s="45">
        <x:v>0.4504699281</x:v>
      </x:c>
      <x:c r="G38" s="44">
        <x:v>0.3959653602</x:v>
      </x:c>
      <x:c r="H38" s="44">
        <x:v>0.3303969701</x:v>
      </x:c>
      <x:c r="I38" s="45">
        <x:v>1.3813578805</x:v>
      </x:c>
      <x:c r="J38" s="44">
        <x:v>0.2808714126</x:v>
      </x:c>
      <x:c r="K38" s="45">
        <x:v>0.7901961256</x:v>
      </x:c>
      <x:c r="L38" s="44">
        <x:v>0.6181483595</x:v>
      </x:c>
      <x:c r="M38" s="82">
        <x:v>0.314630157</x:v>
      </x:c>
      <x:c r="N38" s="44">
        <x:v>0.6072824484</x:v>
      </x:c>
      <x:c r="O38" s="45">
        <x:v>0.3071799671</x:v>
      </x:c>
      <x:c r="P38" s="44">
        <x:v>0.2736671032</x:v>
      </x:c>
      <x:c r="Q38" s="44">
        <x:v>0.8371932935</x:v>
      </x:c>
      <x:c r="R38" s="617">
        <x:v>0.9703185982</x:v>
      </x:c>
      <x:c r="S38" s="45">
        <x:v>0.2721836924</x:v>
      </x:c>
      <x:c r="T38" s="44">
        <x:v>0.4596838395</x:v>
      </x:c>
      <x:c r="U38" s="44">
        <x:v>0.3060703476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0.4859379979</x:v>
      </x:c>
      <x:c r="D39" s="615">
        <x:v>0.8119202237</x:v>
      </x:c>
      <x:c r="E39" s="44">
        <x:v>0.8469079066</x:v>
      </x:c>
      <x:c r="F39" s="633">
        <x:v>0.8142398891</x:v>
      </x:c>
      <x:c r="G39" s="44">
        <x:v>0.5602294374</x:v>
      </x:c>
      <x:c r="H39" s="44">
        <x:v>0.6088478439</x:v>
      </x:c>
      <x:c r="I39" s="633">
        <x:v>2.3086096532</x:v>
      </x:c>
      <x:c r="J39" s="44">
        <x:v>0.5255744861</x:v>
      </x:c>
      <x:c r="K39" s="633">
        <x:v>1.2294461101</x:v>
      </x:c>
      <x:c r="L39" s="44">
        <x:v>1.164727928</x:v>
      </x:c>
      <x:c r="M39" s="633">
        <x:v>0.58699073</x:v>
      </x:c>
      <x:c r="N39" s="44">
        <x:v>1.024584199</x:v>
      </x:c>
      <x:c r="O39" s="633">
        <x:v>0.5771702261</x:v>
      </x:c>
      <x:c r="P39" s="44">
        <x:v>0.5260159596</x:v>
      </x:c>
      <x:c r="Q39" s="44">
        <x:v>1.2580822153</x:v>
      </x:c>
      <x:c r="R39" s="617">
        <x:v>1.542404891</x:v>
      </x:c>
      <x:c r="S39" s="45">
        <x:v>0.511658246</x:v>
      </x:c>
      <x:c r="T39" s="44">
        <x:v>0.7365360271</x:v>
      </x:c>
      <x:c r="U39" s="44">
        <x:v>0.6465707302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3.7894099366</x:v>
      </x:c>
      <x:c r="D41" s="615">
        <x:v>9.7847655314</x:v>
      </x:c>
      <x:c r="E41" s="134" t="s">
        <x:v>171</x:v>
      </x:c>
      <x:c r="F41" s="300">
        <x:v>4.7449024541</x:v>
      </x:c>
      <x:c r="G41" s="134" t="s">
        <x:v>87</x:v>
      </x:c>
      <x:c r="H41" s="42">
        <x:v>3.8654343373</x:v>
      </x:c>
      <x:c r="I41" s="43" t="s">
        <x:v>64</x:v>
      </x:c>
      <x:c r="J41" s="617">
        <x:v>3.9859932313</x:v>
      </x:c>
      <x:c r="K41" s="43" t="s">
        <x:v>64</x:v>
      </x:c>
      <x:c r="L41" s="42" t="s">
        <x:v>171</x:v>
      </x:c>
      <x:c r="M41" s="42" t="s">
        <x:v>87</x:v>
      </x:c>
      <x:c r="N41" s="617" t="s">
        <x:v>87</x:v>
      </x:c>
      <x:c r="O41" s="43">
        <x:v>6.0453674846</x:v>
      </x:c>
      <x:c r="P41" s="617" t="s">
        <x:v>87</x:v>
      </x:c>
      <x:c r="Q41" s="43">
        <x:v>5.0290924946</x:v>
      </x:c>
      <x:c r="R41" s="617">
        <x:v>11.362012318</x:v>
      </x:c>
      <x:c r="S41" s="43">
        <x:v>4.0113402446</x:v>
      </x:c>
      <x:c r="T41" s="42">
        <x:v>4.6489135433</x:v>
      </x:c>
      <x:c r="U41" s="42" t="s">
        <x:v>87</x:v>
      </x:c>
      <x:c r="V41" s="618" t="s">
        <x:v>59</x:v>
      </x:c>
      <x:c r="W41" s="619" t="s">
        <x:v>59</x:v>
      </x:c>
      <x:c r="X41" s="621" t="s">
        <x:v>59</x:v>
      </x:c>
      <x:c r="Y41" s="617" t="s">
        <x:v>87</x:v>
      </x:c>
      <x:c r="Z41" s="42" t="s">
        <x:v>64</x:v>
      </x:c>
      <x:c r="AA41" s="43">
        <x:v>4.6867364649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4.0909668609</x:v>
      </x:c>
      <x:c r="D42" s="615">
        <x:v>11.062017044</x:v>
      </x:c>
      <x:c r="E42" s="44" t="s">
        <x:v>171</x:v>
      </x:c>
      <x:c r="F42" s="45">
        <x:v>4.9640219141</x:v>
      </x:c>
      <x:c r="G42" s="44" t="s">
        <x:v>87</x:v>
      </x:c>
      <x:c r="H42" s="42">
        <x:v>4.102488954</x:v>
      </x:c>
      <x:c r="I42" s="43" t="s">
        <x:v>64</x:v>
      </x:c>
      <x:c r="J42" s="617">
        <x:v>4.2898897581</x:v>
      </x:c>
      <x:c r="K42" s="43" t="s">
        <x:v>64</x:v>
      </x:c>
      <x:c r="L42" s="42" t="s">
        <x:v>171</x:v>
      </x:c>
      <x:c r="M42" s="42" t="s">
        <x:v>87</x:v>
      </x:c>
      <x:c r="N42" s="617" t="s">
        <x:v>87</x:v>
      </x:c>
      <x:c r="O42" s="43">
        <x:v>7.1633659885</x:v>
      </x:c>
      <x:c r="P42" s="617" t="s">
        <x:v>87</x:v>
      </x:c>
      <x:c r="Q42" s="43">
        <x:v>5.4215359746</x:v>
      </x:c>
      <x:c r="R42" s="617">
        <x:v>11.51894686</x:v>
      </x:c>
      <x:c r="S42" s="43">
        <x:v>4.3703279341</x:v>
      </x:c>
      <x:c r="T42" s="42">
        <x:v>5.0481861595</x:v>
      </x:c>
      <x:c r="U42" s="42" t="s">
        <x:v>87</x:v>
      </x:c>
      <x:c r="V42" s="618" t="s">
        <x:v>59</x:v>
      </x:c>
      <x:c r="W42" s="621" t="s">
        <x:v>59</x:v>
      </x:c>
      <x:c r="X42" s="621" t="s">
        <x:v>59</x:v>
      </x:c>
      <x:c r="Y42" s="617" t="s">
        <x:v>87</x:v>
      </x:c>
      <x:c r="Z42" s="42" t="s">
        <x:v>64</x:v>
      </x:c>
      <x:c r="AA42" s="43">
        <x:v>5.2345612587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4.1171233872</x:v>
      </x:c>
      <x:c r="D43" s="623">
        <x:v>10.483602389</x:v>
      </x:c>
      <x:c r="E43" s="80" t="s">
        <x:v>171</x:v>
      </x:c>
      <x:c r="F43" s="82">
        <x:v>5.1070655771</x:v>
      </x:c>
      <x:c r="G43" s="80" t="s">
        <x:v>87</x:v>
      </x:c>
      <x:c r="H43" s="52">
        <x:v>4.2279817678</x:v>
      </x:c>
      <x:c r="I43" s="81" t="s">
        <x:v>64</x:v>
      </x:c>
      <x:c r="J43" s="624">
        <x:v>4.2434942017</x:v>
      </x:c>
      <x:c r="K43" s="81" t="s">
        <x:v>64</x:v>
      </x:c>
      <x:c r="L43" s="52">
        <x:v>11.203467318</x:v>
      </x:c>
      <x:c r="M43" s="52" t="s">
        <x:v>87</x:v>
      </x:c>
      <x:c r="N43" s="624" t="s">
        <x:v>87</x:v>
      </x:c>
      <x:c r="O43" s="81">
        <x:v>7.0744878758</x:v>
      </x:c>
      <x:c r="P43" s="624" t="s">
        <x:v>87</x:v>
      </x:c>
      <x:c r="Q43" s="81">
        <x:v>5.470017851</x:v>
      </x:c>
      <x:c r="R43" s="624" t="s">
        <x:v>171</x:v>
      </x:c>
      <x:c r="S43" s="81" t="s">
        <x:v>171</x:v>
      </x:c>
      <x:c r="T43" s="52">
        <x:v>4.9956965712</x:v>
      </x:c>
      <x:c r="U43" s="52" t="s">
        <x:v>87</x:v>
      </x:c>
      <x:c r="V43" s="625" t="s">
        <x:v>59</x:v>
      </x:c>
      <x:c r="W43" s="626" t="s">
        <x:v>59</x:v>
      </x:c>
      <x:c r="X43" s="626" t="s">
        <x:v>59</x:v>
      </x:c>
      <x:c r="Y43" s="624" t="s">
        <x:v>87</x:v>
      </x:c>
      <x:c r="Z43" s="52" t="s">
        <x:v>64</x:v>
      </x:c>
      <x:c r="AA43" s="81">
        <x:v>4.838056212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59</x:v>
      </x:c>
      <x:c r="L44" s="83" t="s">
        <x:v>64</x:v>
      </x:c>
      <x:c r="M44" s="83" t="s">
        <x:v>64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2.7663167433</x:v>
      </x:c>
      <x:c r="D45" s="623">
        <x:v>5.4257691957</x:v>
      </x:c>
      <x:c r="E45" s="52">
        <x:v>4.7377426868</x:v>
      </x:c>
      <x:c r="F45" s="82">
        <x:v>3.374791755</x:v>
      </x:c>
      <x:c r="G45" s="80" t="s">
        <x:v>64</x:v>
      </x:c>
      <x:c r="H45" s="80">
        <x:v>3.2177266622</x:v>
      </x:c>
      <x:c r="I45" s="81" t="s">
        <x:v>87</x:v>
      </x:c>
      <x:c r="J45" s="624" t="s">
        <x:v>171</x:v>
      </x:c>
      <x:c r="K45" s="81" t="s">
        <x:v>171</x:v>
      </x:c>
      <x:c r="L45" s="52">
        <x:v>8.6624007866</x:v>
      </x:c>
      <x:c r="M45" s="52">
        <x:v>3.8689207823</x:v>
      </x:c>
      <x:c r="N45" s="624">
        <x:v>4.4297163961</x:v>
      </x:c>
      <x:c r="O45" s="81">
        <x:v>3.614739787</x:v>
      </x:c>
      <x:c r="P45" s="624" t="s">
        <x:v>171</x:v>
      </x:c>
      <x:c r="Q45" s="81" t="s">
        <x:v>171</x:v>
      </x:c>
      <x:c r="R45" s="624">
        <x:v>5.4236949782</x:v>
      </x:c>
      <x:c r="S45" s="81">
        <x:v>3.1398610806</x:v>
      </x:c>
      <x:c r="T45" s="52">
        <x:v>3.7772494911</x:v>
      </x:c>
      <x:c r="U45" s="52">
        <x:v>3.9954458409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3.960055227</x:v>
      </x:c>
      <x:c r="D46" s="639">
        <x:v>6.5608506241</x:v>
      </x:c>
      <x:c r="E46" s="640">
        <x:v>6.2027597431</x:v>
      </x:c>
      <x:c r="F46" s="641">
        <x:v>5.6543476154</x:v>
      </x:c>
      <x:c r="G46" s="640" t="s">
        <x:v>64</x:v>
      </x:c>
      <x:c r="H46" s="10">
        <x:v>4.9398555954</x:v>
      </x:c>
      <x:c r="I46" s="16" t="s">
        <x:v>87</x:v>
      </x:c>
      <x:c r="J46" s="642">
        <x:v>4.2162665377</x:v>
      </x:c>
      <x:c r="K46" s="16">
        <x:v>10.839729673</x:v>
      </x:c>
      <x:c r="L46" s="10">
        <x:v>10.394748902</x:v>
      </x:c>
      <x:c r="M46" s="10">
        <x:v>5.2351926238</x:v>
      </x:c>
      <x:c r="N46" s="642">
        <x:v>6.2184925755</x:v>
      </x:c>
      <x:c r="O46" s="16">
        <x:v>4.7978744681</x:v>
      </x:c>
      <x:c r="P46" s="642">
        <x:v>4.6134871147</x:v>
      </x:c>
      <x:c r="Q46" s="16">
        <x:v>6.4549663648</x:v>
      </x:c>
      <x:c r="R46" s="642">
        <x:v>7.1782483453</x:v>
      </x:c>
      <x:c r="S46" s="16">
        <x:v>4.7656191252</x:v>
      </x:c>
      <x:c r="T46" s="10">
        <x:v>5.3187381549</x:v>
      </x:c>
      <x:c r="U46" s="10">
        <x:v>5.8335570646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2706</x:v>
      </x:c>
      <x:c r="D15" s="326"/>
      <x:c r="E15" s="120" t="s">
        <x:v>59</x:v>
      </x:c>
      <x:c r="F15" s="120" t="s">
        <x:v>59</x:v>
      </x:c>
      <x:c r="G15" s="326">
        <x:v>2706</x:v>
      </x:c>
      <x:c r="H15" s="303">
        <x:v>534</x:v>
      </x:c>
      <x:c r="I15" s="326">
        <x:v>2030</x:v>
      </x:c>
      <x:c r="J15" s="326">
        <x:v>142</x:v>
      </x:c>
      <x:c r="K15" s="303">
        <x:v>2382</x:v>
      </x:c>
      <x:c r="L15" s="301">
        <x:v>324</x:v>
      </x:c>
      <x:c r="M15" s="120">
        <x:v>458</x:v>
      </x:c>
      <x:c r="N15" s="120">
        <x:v>1916</x:v>
      </x:c>
      <x:c r="O15" s="303" t="s">
        <x:v>59</x:v>
      </x:c>
      <x:c r="P15" s="301" t="s">
        <x:v>59</x:v>
      </x:c>
      <x:c r="Q15" s="303">
        <x:v>2401</x:v>
      </x:c>
      <x:c r="R15" s="120">
        <x:v>287</x:v>
      </x:c>
      <x:c r="S15" s="722">
        <x:v>173</x:v>
      </x:c>
      <x:c r="T15" s="301">
        <x:v>2533</x:v>
      </x:c>
      <x:c r="U15" s="120">
        <x:v>1163</x:v>
      </x:c>
      <x:c r="V15" s="120">
        <x:v>1543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3235</x:v>
      </x:c>
      <x:c r="D16" s="100"/>
      <x:c r="E16" s="95" t="s">
        <x:v>59</x:v>
      </x:c>
      <x:c r="F16" s="95" t="s">
        <x:v>59</x:v>
      </x:c>
      <x:c r="G16" s="100">
        <x:v>3235</x:v>
      </x:c>
      <x:c r="H16" s="94">
        <x:v>621</x:v>
      </x:c>
      <x:c r="I16" s="100">
        <x:v>2442</x:v>
      </x:c>
      <x:c r="J16" s="100">
        <x:v>172</x:v>
      </x:c>
      <x:c r="K16" s="94">
        <x:v>2835</x:v>
      </x:c>
      <x:c r="L16" s="97">
        <x:v>400</x:v>
      </x:c>
      <x:c r="M16" s="95">
        <x:v>545</x:v>
      </x:c>
      <x:c r="N16" s="95">
        <x:v>2268</x:v>
      </x:c>
      <x:c r="O16" s="94" t="s">
        <x:v>59</x:v>
      </x:c>
      <x:c r="P16" s="97" t="s">
        <x:v>59</x:v>
      </x:c>
      <x:c r="Q16" s="94">
        <x:v>2847</x:v>
      </x:c>
      <x:c r="R16" s="95">
        <x:v>368</x:v>
      </x:c>
      <x:c r="S16" s="48">
        <x:v>217</x:v>
      </x:c>
      <x:c r="T16" s="97">
        <x:v>3018</x:v>
      </x:c>
      <x:c r="U16" s="95">
        <x:v>1418</x:v>
      </x:c>
      <x:c r="V16" s="95">
        <x:v>1817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83.647604328</x:v>
      </x:c>
      <x:c r="D17" s="42"/>
      <x:c r="E17" s="44" t="s">
        <x:v>59</x:v>
      </x:c>
      <x:c r="F17" s="44" t="s">
        <x:v>59</x:v>
      </x:c>
      <x:c r="G17" s="42">
        <x:v>83.647604328</x:v>
      </x:c>
      <x:c r="H17" s="615">
        <x:v>85.990338164</x:v>
      </x:c>
      <x:c r="I17" s="42">
        <x:v>83.128583129</x:v>
      </x:c>
      <x:c r="J17" s="42">
        <x:v>82.558139535</x:v>
      </x:c>
      <x:c r="K17" s="615">
        <x:v>84.021164021</x:v>
      </x:c>
      <x:c r="L17" s="45">
        <x:v>81</x:v>
      </x:c>
      <x:c r="M17" s="44">
        <x:v>84.036697248</x:v>
      </x:c>
      <x:c r="N17" s="44">
        <x:v>84.479717813</x:v>
      </x:c>
      <x:c r="O17" s="615" t="s">
        <x:v>59</x:v>
      </x:c>
      <x:c r="P17" s="45" t="s">
        <x:v>59</x:v>
      </x:c>
      <x:c r="Q17" s="615">
        <x:v>84.334387074</x:v>
      </x:c>
      <x:c r="R17" s="44">
        <x:v>77.989130435</x:v>
      </x:c>
      <x:c r="S17" s="617">
        <x:v>79.723502304</x:v>
      </x:c>
      <x:c r="T17" s="45">
        <x:v>83.929754805</x:v>
      </x:c>
      <x:c r="U17" s="44">
        <x:v>82.016925247</x:v>
      </x:c>
      <x:c r="V17" s="44">
        <x:v>84.920198129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82.965888747</x:v>
      </x:c>
      <x:c r="D18" s="42"/>
      <x:c r="E18" s="44" t="s">
        <x:v>59</x:v>
      </x:c>
      <x:c r="F18" s="44" t="s">
        <x:v>59</x:v>
      </x:c>
      <x:c r="G18" s="42">
        <x:v>82.965888747</x:v>
      </x:c>
      <x:c r="H18" s="615">
        <x:v>83.081244223</x:v>
      </x:c>
      <x:c r="I18" s="42">
        <x:v>82.946046748</x:v>
      </x:c>
      <x:c r="J18" s="42">
        <x:v>82.831112071</x:v>
      </x:c>
      <x:c r="K18" s="615">
        <x:v>83.323410157</x:v>
      </x:c>
      <x:c r="L18" s="45">
        <x:v>80.431955753</x:v>
      </x:c>
      <x:c r="M18" s="44">
        <x:v>84.337877226</x:v>
      </x:c>
      <x:c r="N18" s="44">
        <x:v>83.400277688</x:v>
      </x:c>
      <x:c r="O18" s="615" t="s">
        <x:v>59</x:v>
      </x:c>
      <x:c r="P18" s="45" t="s">
        <x:v>59</x:v>
      </x:c>
      <x:c r="Q18" s="615">
        <x:v>84.01192654</x:v>
      </x:c>
      <x:c r="R18" s="44">
        <x:v>76.308490553</x:v>
      </x:c>
      <x:c r="S18" s="617">
        <x:v>80.529622593</x:v>
      </x:c>
      <x:c r="T18" s="45">
        <x:v>83.229932155</x:v>
      </x:c>
      <x:c r="U18" s="44">
        <x:v>81.684874191</x:v>
      </x:c>
      <x:c r="V18" s="44">
        <x:v>83.965601812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0.6817155807</x:v>
      </x:c>
      <x:c r="D20" s="42"/>
      <x:c r="E20" s="44" t="s">
        <x:v>59</x:v>
      </x:c>
      <x:c r="F20" s="44" t="s">
        <x:v>59</x:v>
      </x:c>
      <x:c r="G20" s="42">
        <x:v>0.6817155807</x:v>
      </x:c>
      <x:c r="H20" s="615">
        <x:v>2.9090939415</x:v>
      </x:c>
      <x:c r="I20" s="42">
        <x:v>0.1825363809</x:v>
      </x:c>
      <x:c r="J20" s="42">
        <x:v>-0.272972536</x:v>
      </x:c>
      <x:c r="K20" s="615">
        <x:v>0.6977538641</x:v>
      </x:c>
      <x:c r="L20" s="45">
        <x:v>0.5680442475</x:v>
      </x:c>
      <x:c r="M20" s="44">
        <x:v>-0.301179979</x:v>
      </x:c>
      <x:c r="N20" s="44">
        <x:v>1.0794401248</x:v>
      </x:c>
      <x:c r="O20" s="615" t="s">
        <x:v>59</x:v>
      </x:c>
      <x:c r="P20" s="45" t="s">
        <x:v>59</x:v>
      </x:c>
      <x:c r="Q20" s="615">
        <x:v>0.3224605339</x:v>
      </x:c>
      <x:c r="R20" s="44">
        <x:v>1.6806398814</x:v>
      </x:c>
      <x:c r="S20" s="617">
        <x:v>-0.806120289</x:v>
      </x:c>
      <x:c r="T20" s="45">
        <x:v>0.6998226499</x:v>
      </x:c>
      <x:c r="U20" s="44">
        <x:v>0.3320510556</x:v>
      </x:c>
      <x:c r="V20" s="44">
        <x:v>0.9545963164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0.6276931028</x:v>
      </x:c>
      <x:c r="D21" s="42"/>
      <x:c r="E21" s="44" t="s">
        <x:v>59</x:v>
      </x:c>
      <x:c r="F21" s="44" t="s">
        <x:v>59</x:v>
      </x:c>
      <x:c r="G21" s="42">
        <x:v>0.6276931028</x:v>
      </x:c>
      <x:c r="H21" s="615">
        <x:v>1.3268566709</x:v>
      </x:c>
      <x:c r="I21" s="42">
        <x:v>0.7326244223</x:v>
      </x:c>
      <x:c r="J21" s="42">
        <x:v>2.6019828493</x:v>
      </x:c>
      <x:c r="K21" s="615">
        <x:v>0.6683239171</x:v>
      </x:c>
      <x:c r="L21" s="45">
        <x:v>1.7448796312</x:v>
      </x:c>
      <x:c r="M21" s="44">
        <x:v>1.4650571151</x:v>
      </x:c>
      <x:c r="N21" s="44">
        <x:v>0.7436228237</x:v>
      </x:c>
      <x:c r="O21" s="615" t="s">
        <x:v>59</x:v>
      </x:c>
      <x:c r="P21" s="45" t="s">
        <x:v>59</x:v>
      </x:c>
      <x:c r="Q21" s="615">
        <x:v>0.6602049765</x:v>
      </x:c>
      <x:c r="R21" s="44">
        <x:v>1.8902827714</x:v>
      </x:c>
      <x:c r="S21" s="617">
        <x:v>2.4316462071</x:v>
      </x:c>
      <x:c r="T21" s="45">
        <x:v>0.6433974601</x:v>
      </x:c>
      <x:c r="U21" s="44">
        <x:v>0.9767572193</x:v>
      </x:c>
      <x:c r="V21" s="44">
        <x:v>0.816999554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1.0860651133</x:v>
      </x:c>
      <x:c r="D22" s="42"/>
      <x:c r="E22" s="44" t="s">
        <x:v>59</x:v>
      </x:c>
      <x:c r="F22" s="44" t="s">
        <x:v>59</x:v>
      </x:c>
      <x:c r="G22" s="42">
        <x:v>1.0860651133</x:v>
      </x:c>
      <x:c r="H22" s="615">
        <x:v>2.192470374</x:v>
      </x:c>
      <x:c r="I22" s="42">
        <x:v>0.2491541032</x:v>
      </x:c>
      <x:c r="J22" s="42">
        <x:v>-0.104909429</x:v>
      </x:c>
      <x:c r="K22" s="615">
        <x:v>1.0440354538</x:v>
      </x:c>
      <x:c r="L22" s="45">
        <x:v>0.3255492455</x:v>
      </x:c>
      <x:c r="M22" s="44">
        <x:v>-0.205575589</x:v>
      </x:c>
      <x:c r="N22" s="44">
        <x:v>1.4515962803</x:v>
      </x:c>
      <x:c r="O22" s="615" t="s">
        <x:v>59</x:v>
      </x:c>
      <x:c r="P22" s="45" t="s">
        <x:v>59</x:v>
      </x:c>
      <x:c r="Q22" s="615">
        <x:v>0.4884248762</x:v>
      </x:c>
      <x:c r="R22" s="44">
        <x:v>0.8890944291</x:v>
      </x:c>
      <x:c r="S22" s="617">
        <x:v>-0.331512161</x:v>
      </x:c>
      <x:c r="T22" s="45">
        <x:v>1.0876988072</x:v>
      </x:c>
      <x:c r="U22" s="44">
        <x:v>0.339952497</x:v>
      </x:c>
      <x:c r="V22" s="44">
        <x:v>1.1684171817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63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1886</x:v>
      </x:c>
      <x:c r="D24" s="326"/>
      <x:c r="E24" s="120" t="s">
        <x:v>59</x:v>
      </x:c>
      <x:c r="F24" s="120" t="s">
        <x:v>59</x:v>
      </x:c>
      <x:c r="G24" s="326">
        <x:v>1886</x:v>
      </x:c>
      <x:c r="H24" s="303">
        <x:v>453</x:v>
      </x:c>
      <x:c r="I24" s="326">
        <x:v>1347</x:v>
      </x:c>
      <x:c r="J24" s="326">
        <x:v>86</x:v>
      </x:c>
      <x:c r="K24" s="303">
        <x:v>1650</x:v>
      </x:c>
      <x:c r="L24" s="301">
        <x:v>236</x:v>
      </x:c>
      <x:c r="M24" s="120">
        <x:v>307</x:v>
      </x:c>
      <x:c r="N24" s="120">
        <x:v>1336</x:v>
      </x:c>
      <x:c r="O24" s="303" t="s">
        <x:v>59</x:v>
      </x:c>
      <x:c r="P24" s="301" t="s">
        <x:v>59</x:v>
      </x:c>
      <x:c r="Q24" s="303">
        <x:v>1671</x:v>
      </x:c>
      <x:c r="R24" s="120">
        <x:v>199</x:v>
      </x:c>
      <x:c r="S24" s="722">
        <x:v>123</x:v>
      </x:c>
      <x:c r="T24" s="301">
        <x:v>1763</x:v>
      </x:c>
      <x:c r="U24" s="120">
        <x:v>807</x:v>
      </x:c>
      <x:c r="V24" s="120">
        <x:v>1079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2568</x:v>
      </x:c>
      <x:c r="D25" s="100"/>
      <x:c r="E25" s="95" t="s">
        <x:v>59</x:v>
      </x:c>
      <x:c r="F25" s="95" t="s">
        <x:v>59</x:v>
      </x:c>
      <x:c r="G25" s="100">
        <x:v>2568</x:v>
      </x:c>
      <x:c r="H25" s="94">
        <x:v>478</x:v>
      </x:c>
      <x:c r="I25" s="100">
        <x:v>1960</x:v>
      </x:c>
      <x:c r="J25" s="100">
        <x:v>130</x:v>
      </x:c>
      <x:c r="K25" s="94">
        <x:v>2267</x:v>
      </x:c>
      <x:c r="L25" s="97">
        <x:v>301</x:v>
      </x:c>
      <x:c r="M25" s="95">
        <x:v>438</x:v>
      </x:c>
      <x:c r="N25" s="95">
        <x:v>1821</x:v>
      </x:c>
      <x:c r="O25" s="94" t="s">
        <x:v>59</x:v>
      </x:c>
      <x:c r="P25" s="97" t="s">
        <x:v>59</x:v>
      </x:c>
      <x:c r="Q25" s="94">
        <x:v>2291</x:v>
      </x:c>
      <x:c r="R25" s="95">
        <x:v>259</x:v>
      </x:c>
      <x:c r="S25" s="48">
        <x:v>166</x:v>
      </x:c>
      <x:c r="T25" s="97">
        <x:v>2402</x:v>
      </x:c>
      <x:c r="U25" s="95">
        <x:v>1093</x:v>
      </x:c>
      <x:c r="V25" s="95">
        <x:v>1475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73.442367601</x:v>
      </x:c>
      <x:c r="D26" s="42"/>
      <x:c r="E26" s="44" t="s">
        <x:v>59</x:v>
      </x:c>
      <x:c r="F26" s="44" t="s">
        <x:v>59</x:v>
      </x:c>
      <x:c r="G26" s="42">
        <x:v>73.442367601</x:v>
      </x:c>
      <x:c r="H26" s="615">
        <x:v>94.769874477</x:v>
      </x:c>
      <x:c r="I26" s="42">
        <x:v>68.724489796</x:v>
      </x:c>
      <x:c r="J26" s="42">
        <x:v>66.153846154</x:v>
      </x:c>
      <x:c r="K26" s="615">
        <x:v>72.783414204</x:v>
      </x:c>
      <x:c r="L26" s="45">
        <x:v>78.405315615</x:v>
      </x:c>
      <x:c r="M26" s="44">
        <x:v>70.091324201</x:v>
      </x:c>
      <x:c r="N26" s="44">
        <x:v>73.366282262</x:v>
      </x:c>
      <x:c r="O26" s="615" t="s">
        <x:v>59</x:v>
      </x:c>
      <x:c r="P26" s="45" t="s">
        <x:v>59</x:v>
      </x:c>
      <x:c r="Q26" s="615">
        <x:v>72.937581842</x:v>
      </x:c>
      <x:c r="R26" s="44">
        <x:v>76.833976834</x:v>
      </x:c>
      <x:c r="S26" s="617">
        <x:v>74.096385542</x:v>
      </x:c>
      <x:c r="T26" s="45">
        <x:v>73.397169026</x:v>
      </x:c>
      <x:c r="U26" s="44">
        <x:v>73.833485819</x:v>
      </x:c>
      <x:c r="V26" s="44">
        <x:v>73.152542373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72.742044745</x:v>
      </x:c>
      <x:c r="D27" s="42"/>
      <x:c r="E27" s="44" t="s">
        <x:v>59</x:v>
      </x:c>
      <x:c r="F27" s="44" t="s">
        <x:v>59</x:v>
      </x:c>
      <x:c r="G27" s="42">
        <x:v>72.742044745</x:v>
      </x:c>
      <x:c r="H27" s="615">
        <x:v>93.40695283</x:v>
      </x:c>
      <x:c r="I27" s="42">
        <x:v>68.423418712</x:v>
      </x:c>
      <x:c r="J27" s="42">
        <x:v>61.870359835</x:v>
      </x:c>
      <x:c r="K27" s="615">
        <x:v>73.142789349</x:v>
      </x:c>
      <x:c r="L27" s="45">
        <x:v>71.176425113</x:v>
      </x:c>
      <x:c r="M27" s="44">
        <x:v>67.482015111</x:v>
      </x:c>
      <x:c r="N27" s="44">
        <x:v>74.354158544</x:v>
      </x:c>
      <x:c r="O27" s="615" t="s">
        <x:v>59</x:v>
      </x:c>
      <x:c r="P27" s="45" t="s">
        <x:v>59</x:v>
      </x:c>
      <x:c r="Q27" s="615">
        <x:v>72.659490952</x:v>
      </x:c>
      <x:c r="R27" s="44">
        <x:v>73.869399617</x:v>
      </x:c>
      <x:c r="S27" s="617">
        <x:v>68.538758891</x:v>
      </x:c>
      <x:c r="T27" s="45">
        <x:v>73.032529946</x:v>
      </x:c>
      <x:c r="U27" s="44">
        <x:v>74.514096942</x:v>
      </x:c>
      <x:c r="V27" s="44">
        <x:v>71.428924033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0.7003228558</x:v>
      </x:c>
      <x:c r="D29" s="42"/>
      <x:c r="E29" s="44" t="s">
        <x:v>59</x:v>
      </x:c>
      <x:c r="F29" s="44" t="s">
        <x:v>59</x:v>
      </x:c>
      <x:c r="G29" s="42">
        <x:v>0.7003228558</x:v>
      </x:c>
      <x:c r="H29" s="615">
        <x:v>1.3629216468</x:v>
      </x:c>
      <x:c r="I29" s="42">
        <x:v>0.3010710842</x:v>
      </x:c>
      <x:c r="J29" s="42">
        <x:v>4.283486319</x:v>
      </x:c>
      <x:c r="K29" s="615">
        <x:v>-0.359375145</x:v>
      </x:c>
      <x:c r="L29" s="45">
        <x:v>7.2288905013</x:v>
      </x:c>
      <x:c r="M29" s="44">
        <x:v>2.6093090896</x:v>
      </x:c>
      <x:c r="N29" s="44">
        <x:v>-0.987876281</x:v>
      </x:c>
      <x:c r="O29" s="615" t="s">
        <x:v>59</x:v>
      </x:c>
      <x:c r="P29" s="45" t="s">
        <x:v>59</x:v>
      </x:c>
      <x:c r="Q29" s="615">
        <x:v>0.2780908903</x:v>
      </x:c>
      <x:c r="R29" s="44">
        <x:v>2.9645772168</x:v>
      </x:c>
      <x:c r="S29" s="617">
        <x:v>5.5576266514</x:v>
      </x:c>
      <x:c r="T29" s="45">
        <x:v>0.3646390798</x:v>
      </x:c>
      <x:c r="U29" s="44">
        <x:v>-0.680611124</x:v>
      </x:c>
      <x:c r="V29" s="44">
        <x:v>1.7236183402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0.8634648824</x:v>
      </x:c>
      <x:c r="D30" s="42"/>
      <x:c r="E30" s="44" t="s">
        <x:v>59</x:v>
      </x:c>
      <x:c r="F30" s="44" t="s">
        <x:v>59</x:v>
      </x:c>
      <x:c r="G30" s="42">
        <x:v>0.8634648824</x:v>
      </x:c>
      <x:c r="H30" s="615">
        <x:v>1.1403750845</x:v>
      </x:c>
      <x:c r="I30" s="42">
        <x:v>1.0215870095</x:v>
      </x:c>
      <x:c r="J30" s="42">
        <x:v>3.6615639981</x:v>
      </x:c>
      <x:c r="K30" s="615">
        <x:v>0.9198958647</x:v>
      </x:c>
      <x:c r="L30" s="45">
        <x:v>2.2951503554</x:v>
      </x:c>
      <x:c r="M30" s="44">
        <x:v>2.1217490939</x:v>
      </x:c>
      <x:c r="N30" s="44">
        <x:v>1.0162031435</x:v>
      </x:c>
      <x:c r="O30" s="615" t="s">
        <x:v>59</x:v>
      </x:c>
      <x:c r="P30" s="45" t="s">
        <x:v>59</x:v>
      </x:c>
      <x:c r="Q30" s="615">
        <x:v>0.9219379404</x:v>
      </x:c>
      <x:c r="R30" s="44">
        <x:v>2.4691275488</x:v>
      </x:c>
      <x:c r="S30" s="617">
        <x:v>3.1890435679</x:v>
      </x:c>
      <x:c r="T30" s="45">
        <x:v>0.8954322141</x:v>
      </x:c>
      <x:c r="U30" s="44">
        <x:v>1.3036930417</x:v>
      </x:c>
      <x:c r="V30" s="44">
        <x:v>1.1508415569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0.8110611909</x:v>
      </x:c>
      <x:c r="D31" s="42"/>
      <x:c r="E31" s="44" t="s">
        <x:v>59</x:v>
      </x:c>
      <x:c r="F31" s="44" t="s">
        <x:v>59</x:v>
      </x:c>
      <x:c r="G31" s="42">
        <x:v>0.8110611909</x:v>
      </x:c>
      <x:c r="H31" s="615">
        <x:v>1.1951520735</x:v>
      </x:c>
      <x:c r="I31" s="42">
        <x:v>0.2947091941</x:v>
      </x:c>
      <x:c r="J31" s="42">
        <x:v>1.1698515501</x:v>
      </x:c>
      <x:c r="K31" s="615">
        <x:v>-0.390669378</x:v>
      </x:c>
      <x:c r="L31" s="45">
        <x:v>3.1496370092</x:v>
      </x:c>
      <x:c r="M31" s="44">
        <x:v>1.2297915419</x:v>
      </x:c>
      <x:c r="N31" s="44">
        <x:v>-0.972124804</x:v>
      </x:c>
      <x:c r="O31" s="615" t="s">
        <x:v>59</x:v>
      </x:c>
      <x:c r="P31" s="45" t="s">
        <x:v>59</x:v>
      </x:c>
      <x:c r="Q31" s="615">
        <x:v>0.3016373208</x:v>
      </x:c>
      <x:c r="R31" s="44">
        <x:v>1.2006577863</x:v>
      </x:c>
      <x:c r="S31" s="617">
        <x:v>1.7427252193</x:v>
      </x:c>
      <x:c r="T31" s="45">
        <x:v>0.4072213106</x:v>
      </x:c>
      <x:c r="U31" s="44">
        <x:v>-0.522063938</x:v>
      </x:c>
      <x:c r="V31" s="44">
        <x:v>1.497702555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/>
      <x:c r="I32" s="346"/>
      <x:c r="J32" s="346"/>
      <x:c r="K32" s="188"/>
      <x:c r="L32" s="34" t="s">
        <x:v>60</x:v>
      </x:c>
      <x:c r="M32" s="189"/>
      <x:c r="N32" s="189"/>
      <x:c r="O32" s="188" t="s">
        <x:v>59</x:v>
      </x:c>
      <x:c r="P32" s="34" t="s">
        <x:v>59</x:v>
      </x:c>
      <x:c r="Q32" s="188"/>
      <x:c r="R32" s="189"/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73</x:v>
      </x:c>
      <x:c r="D34" s="326"/>
      <x:c r="E34" s="326" t="s">
        <x:v>59</x:v>
      </x:c>
      <x:c r="F34" s="326" t="s">
        <x:v>59</x:v>
      </x:c>
      <x:c r="G34" s="326">
        <x:v>73</x:v>
      </x:c>
      <x:c r="H34" s="303" t="s">
        <x:v>171</x:v>
      </x:c>
      <x:c r="I34" s="326">
        <x:v>14</x:v>
      </x:c>
      <x:c r="J34" s="326">
        <x:v>49</x:v>
      </x:c>
      <x:c r="K34" s="303">
        <x:v>45</x:v>
      </x:c>
      <x:c r="L34" s="301">
        <x:v>28</x:v>
      </x:c>
      <x:c r="M34" s="120" t="s">
        <x:v>64</x:v>
      </x:c>
      <x:c r="N34" s="120">
        <x:v>22</x:v>
      </x:c>
      <x:c r="O34" s="303" t="s">
        <x:v>59</x:v>
      </x:c>
      <x:c r="P34" s="301" t="s">
        <x:v>59</x:v>
      </x:c>
      <x:c r="Q34" s="303">
        <x:v>63</x:v>
      </x:c>
      <x:c r="R34" s="120">
        <x:v>8</x:v>
      </x:c>
      <x:c r="S34" s="722">
        <x:v>10</x:v>
      </x:c>
      <x:c r="T34" s="301">
        <x:v>63</x:v>
      </x:c>
      <x:c r="U34" s="120">
        <x:v>39</x:v>
      </x:c>
      <x:c r="V34" s="120">
        <x:v>34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94</x:v>
      </x:c>
      <x:c r="D35" s="100"/>
      <x:c r="E35" s="100" t="s">
        <x:v>59</x:v>
      </x:c>
      <x:c r="F35" s="100" t="s">
        <x:v>59</x:v>
      </x:c>
      <x:c r="G35" s="100">
        <x:v>94</x:v>
      </x:c>
      <x:c r="H35" s="94" t="s">
        <x:v>171</x:v>
      </x:c>
      <x:c r="I35" s="100">
        <x:v>17</x:v>
      </x:c>
      <x:c r="J35" s="100">
        <x:v>65</x:v>
      </x:c>
      <x:c r="K35" s="94">
        <x:v>60</x:v>
      </x:c>
      <x:c r="L35" s="97">
        <x:v>34</x:v>
      </x:c>
      <x:c r="M35" s="95" t="s">
        <x:v>64</x:v>
      </x:c>
      <x:c r="N35" s="95">
        <x:v>31</x:v>
      </x:c>
      <x:c r="O35" s="94" t="s">
        <x:v>59</x:v>
      </x:c>
      <x:c r="P35" s="97" t="s">
        <x:v>59</x:v>
      </x:c>
      <x:c r="Q35" s="94">
        <x:v>77</x:v>
      </x:c>
      <x:c r="R35" s="95">
        <x:v>15</x:v>
      </x:c>
      <x:c r="S35" s="48">
        <x:v>13</x:v>
      </x:c>
      <x:c r="T35" s="97">
        <x:v>81</x:v>
      </x:c>
      <x:c r="U35" s="95">
        <x:v>51</x:v>
      </x:c>
      <x:c r="V35" s="95">
        <x:v>43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77.659574468</x:v>
      </x:c>
      <x:c r="D36" s="42" t="s">
        <x:v>169</x:v>
      </x:c>
      <x:c r="E36" s="42" t="s">
        <x:v>59</x:v>
      </x:c>
      <x:c r="F36" s="42" t="s">
        <x:v>59</x:v>
      </x:c>
      <x:c r="G36" s="42">
        <x:v>77.659574468</x:v>
      </x:c>
      <x:c r="H36" s="615" t="s">
        <x:v>171</x:v>
      </x:c>
      <x:c r="I36" s="42">
        <x:v>82.352941176</x:v>
      </x:c>
      <x:c r="J36" s="42">
        <x:v>75.384615385</x:v>
      </x:c>
      <x:c r="K36" s="615">
        <x:v>75</x:v>
      </x:c>
      <x:c r="L36" s="45">
        <x:v>82.352941176</x:v>
      </x:c>
      <x:c r="M36" s="44" t="s">
        <x:v>64</x:v>
      </x:c>
      <x:c r="N36" s="44">
        <x:v>70.967741935</x:v>
      </x:c>
      <x:c r="O36" s="615" t="s">
        <x:v>59</x:v>
      </x:c>
      <x:c r="P36" s="45" t="s">
        <x:v>59</x:v>
      </x:c>
      <x:c r="Q36" s="615">
        <x:v>81.818181818</x:v>
      </x:c>
      <x:c r="R36" s="44">
        <x:v>53.333333333</x:v>
      </x:c>
      <x:c r="S36" s="617">
        <x:v>76.923076923</x:v>
      </x:c>
      <x:c r="T36" s="45">
        <x:v>77.777777778</x:v>
      </x:c>
      <x:c r="U36" s="44">
        <x:v>76.470588235</x:v>
      </x:c>
      <x:c r="V36" s="44">
        <x:v>79.069767442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82.29948481</x:v>
      </x:c>
      <x:c r="D37" s="42"/>
      <x:c r="E37" s="42" t="s">
        <x:v>59</x:v>
      </x:c>
      <x:c r="F37" s="42" t="s">
        <x:v>59</x:v>
      </x:c>
      <x:c r="G37" s="42">
        <x:v>82.29948481</x:v>
      </x:c>
      <x:c r="H37" s="615" t="s">
        <x:v>171</x:v>
      </x:c>
      <x:c r="I37" s="42">
        <x:v>81.651317855</x:v>
      </x:c>
      <x:c r="J37" s="42">
        <x:v>80.591750523</x:v>
      </x:c>
      <x:c r="K37" s="615">
        <x:v>84.303522552</x:v>
      </x:c>
      <x:c r="L37" s="45">
        <x:v>79.01108015</x:v>
      </x:c>
      <x:c r="M37" s="44" t="s">
        <x:v>64</x:v>
      </x:c>
      <x:c r="N37" s="44">
        <x:v>83.184888238</x:v>
      </x:c>
      <x:c r="O37" s="615" t="s">
        <x:v>59</x:v>
      </x:c>
      <x:c r="P37" s="45" t="s">
        <x:v>59</x:v>
      </x:c>
      <x:c r="Q37" s="615">
        <x:v>82.934232537</x:v>
      </x:c>
      <x:c r="R37" s="44">
        <x:v>80.428018139</x:v>
      </x:c>
      <x:c r="S37" s="617">
        <x:v>84.495541219</x:v>
      </x:c>
      <x:c r="T37" s="45">
        <x:v>82.353821355</x:v>
      </x:c>
      <x:c r="U37" s="44">
        <x:v>83.498134564</x:v>
      </x:c>
      <x:c r="V37" s="44">
        <x:v>80.714124177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171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64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-4.639910342</x:v>
      </x:c>
      <x:c r="D39" s="42"/>
      <x:c r="E39" s="42" t="s">
        <x:v>59</x:v>
      </x:c>
      <x:c r="F39" s="42" t="s">
        <x:v>59</x:v>
      </x:c>
      <x:c r="G39" s="42">
        <x:v>-4.639910342</x:v>
      </x:c>
      <x:c r="H39" s="615" t="s">
        <x:v>171</x:v>
      </x:c>
      <x:c r="I39" s="42">
        <x:v>0.7016233215</x:v>
      </x:c>
      <x:c r="J39" s="42">
        <x:v>-5.207135139</x:v>
      </x:c>
      <x:c r="K39" s="615">
        <x:v>-9.303522552</x:v>
      </x:c>
      <x:c r="L39" s="45">
        <x:v>3.3418610264</x:v>
      </x:c>
      <x:c r="M39" s="44" t="s">
        <x:v>64</x:v>
      </x:c>
      <x:c r="N39" s="44">
        <x:v>-12.2171463</x:v>
      </x:c>
      <x:c r="O39" s="615" t="s">
        <x:v>59</x:v>
      </x:c>
      <x:c r="P39" s="45" t="s">
        <x:v>59</x:v>
      </x:c>
      <x:c r="Q39" s="615">
        <x:v>-1.116050719</x:v>
      </x:c>
      <x:c r="R39" s="44">
        <x:v>-27.09468481</x:v>
      </x:c>
      <x:c r="S39" s="617">
        <x:v>-7.572464296</x:v>
      </x:c>
      <x:c r="T39" s="45">
        <x:v>-4.576043578</x:v>
      </x:c>
      <x:c r="U39" s="44">
        <x:v>-7.027546329</x:v>
      </x:c>
      <x:c r="V39" s="44">
        <x:v>-1.644356735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3.5812735765</x:v>
      </x:c>
      <x:c r="D40" s="42"/>
      <x:c r="E40" s="42" t="s">
        <x:v>59</x:v>
      </x:c>
      <x:c r="F40" s="42" t="s">
        <x:v>59</x:v>
      </x:c>
      <x:c r="G40" s="42">
        <x:v>3.5812735765</x:v>
      </x:c>
      <x:c r="H40" s="615" t="s">
        <x:v>171</x:v>
      </x:c>
      <x:c r="I40" s="42">
        <x:v>8.0746649033</x:v>
      </x:c>
      <x:c r="J40" s="42">
        <x:v>4.5158534611</x:v>
      </x:c>
      <x:c r="K40" s="615">
        <x:v>4.5757079326</x:v>
      </x:c>
      <x:c r="L40" s="45">
        <x:v>4.9907009823</x:v>
      </x:c>
      <x:c r="M40" s="44" t="s">
        <x:v>64</x:v>
      </x:c>
      <x:c r="N40" s="44">
        <x:v>6.3612706023</x:v>
      </x:c>
      <x:c r="O40" s="615" t="s">
        <x:v>59</x:v>
      </x:c>
      <x:c r="P40" s="45" t="s">
        <x:v>59</x:v>
      </x:c>
      <x:c r="Q40" s="615">
        <x:v>3.7956024652</x:v>
      </x:c>
      <x:c r="R40" s="44">
        <x:v>10.095766307</x:v>
      </x:c>
      <x:c r="S40" s="617">
        <x:v>8.8300119358</x:v>
      </x:c>
      <x:c r="T40" s="45">
        <x:v>3.8306663688</x:v>
      </x:c>
      <x:c r="U40" s="44">
        <x:v>4.8169666007</x:v>
      </x:c>
      <x:c r="V40" s="44">
        <x:v>5.093670589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-1.295603434</x:v>
      </x:c>
      <x:c r="D41" s="42"/>
      <x:c r="E41" s="44" t="s">
        <x:v>59</x:v>
      </x:c>
      <x:c r="F41" s="44" t="s">
        <x:v>59</x:v>
      </x:c>
      <x:c r="G41" s="42">
        <x:v>-1.295603434</x:v>
      </x:c>
      <x:c r="H41" s="615" t="s">
        <x:v>171</x:v>
      </x:c>
      <x:c r="I41" s="42">
        <x:v>0.0868919429</x:v>
      </x:c>
      <x:c r="J41" s="42">
        <x:v>-1.153078855</x:v>
      </x:c>
      <x:c r="K41" s="615">
        <x:v>-2.033242219</x:v>
      </x:c>
      <x:c r="L41" s="45">
        <x:v>0.6696175624</x:v>
      </x:c>
      <x:c r="M41" s="44" t="s">
        <x:v>64</x:v>
      </x:c>
      <x:c r="N41" s="44">
        <x:v>-1.920551265</x:v>
      </x:c>
      <x:c r="O41" s="615" t="s">
        <x:v>59</x:v>
      </x:c>
      <x:c r="P41" s="45" t="s">
        <x:v>59</x:v>
      </x:c>
      <x:c r="Q41" s="615">
        <x:v>-0.294037832</x:v>
      </x:c>
      <x:c r="R41" s="44">
        <x:v>-2.683767035</x:v>
      </x:c>
      <x:c r="S41" s="617">
        <x:v>-0.857582566</x:v>
      </x:c>
      <x:c r="T41" s="45">
        <x:v>-1.194581605</x:v>
      </x:c>
      <x:c r="U41" s="44">
        <x:v>-1.458915312</x:v>
      </x:c>
      <x:c r="V41" s="44">
        <x:v>-0.322823533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/>
      <x:c r="J42" s="346"/>
      <x:c r="K42" s="188" t="s">
        <x:v>771</x:v>
      </x:c>
      <x:c r="L42" s="34"/>
      <x:c r="M42" s="189" t="s">
        <x:v>64</x:v>
      </x:c>
      <x:c r="N42" s="189"/>
      <x:c r="O42" s="188" t="s">
        <x:v>59</x:v>
      </x:c>
      <x:c r="P42" s="34" t="s">
        <x:v>59</x:v>
      </x:c>
      <x:c r="Q42" s="188"/>
      <x:c r="R42" s="189" t="s">
        <x:v>771</x:v>
      </x:c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43</x:v>
      </x:c>
      <x:c r="D43" s="326"/>
      <x:c r="E43" s="326" t="s">
        <x:v>59</x:v>
      </x:c>
      <x:c r="F43" s="326" t="s">
        <x:v>59</x:v>
      </x:c>
      <x:c r="G43" s="326">
        <x:v>43</x:v>
      </x:c>
      <x:c r="H43" s="303" t="s">
        <x:v>64</x:v>
      </x:c>
      <x:c r="I43" s="326">
        <x:v>8</x:v>
      </x:c>
      <x:c r="J43" s="326">
        <x:v>29</x:v>
      </x:c>
      <x:c r="K43" s="303">
        <x:v>26</x:v>
      </x:c>
      <x:c r="L43" s="301">
        <x:v>17</x:v>
      </x:c>
      <x:c r="M43" s="120" t="s">
        <x:v>64</x:v>
      </x:c>
      <x:c r="N43" s="120">
        <x:v>12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>
        <x:v>38</x:v>
      </x:c>
      <x:c r="U43" s="120">
        <x:v>27</x:v>
      </x:c>
      <x:c r="V43" s="120">
        <x:v>16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68</x:v>
      </x:c>
      <x:c r="D44" s="100"/>
      <x:c r="E44" s="100" t="s">
        <x:v>59</x:v>
      </x:c>
      <x:c r="F44" s="100" t="s">
        <x:v>59</x:v>
      </x:c>
      <x:c r="G44" s="100">
        <x:v>68</x:v>
      </x:c>
      <x:c r="H44" s="94" t="s">
        <x:v>64</x:v>
      </x:c>
      <x:c r="I44" s="100">
        <x:v>14</x:v>
      </x:c>
      <x:c r="J44" s="100">
        <x:v>48</x:v>
      </x:c>
      <x:c r="K44" s="94">
        <x:v>41</x:v>
      </x:c>
      <x:c r="L44" s="97">
        <x:v>27</x:v>
      </x:c>
      <x:c r="M44" s="95" t="s">
        <x:v>64</x:v>
      </x:c>
      <x:c r="N44" s="95">
        <x:v>21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>
        <x:v>60</x:v>
      </x:c>
      <x:c r="U44" s="95">
        <x:v>37</x:v>
      </x:c>
      <x:c r="V44" s="95">
        <x:v>31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63.235294118</x:v>
      </x:c>
      <x:c r="D45" s="42"/>
      <x:c r="E45" s="42" t="s">
        <x:v>59</x:v>
      </x:c>
      <x:c r="F45" s="42" t="s">
        <x:v>59</x:v>
      </x:c>
      <x:c r="G45" s="42">
        <x:v>63.235294118</x:v>
      </x:c>
      <x:c r="H45" s="615" t="s">
        <x:v>64</x:v>
      </x:c>
      <x:c r="I45" s="42">
        <x:v>57.142857143</x:v>
      </x:c>
      <x:c r="J45" s="42">
        <x:v>60.416666667</x:v>
      </x:c>
      <x:c r="K45" s="615">
        <x:v>63.414634146</x:v>
      </x:c>
      <x:c r="L45" s="45">
        <x:v>62.962962963</x:v>
      </x:c>
      <x:c r="M45" s="44" t="s">
        <x:v>64</x:v>
      </x:c>
      <x:c r="N45" s="44">
        <x:v>57.142857143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>
        <x:v>63.333333333</x:v>
      </x:c>
      <x:c r="U45" s="44">
        <x:v>72.972972973</x:v>
      </x:c>
      <x:c r="V45" s="44">
        <x:v>51.612903226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66.666653769</x:v>
      </x:c>
      <x:c r="D46" s="42"/>
      <x:c r="E46" s="42" t="s">
        <x:v>59</x:v>
      </x:c>
      <x:c r="F46" s="42" t="s">
        <x:v>59</x:v>
      </x:c>
      <x:c r="G46" s="42">
        <x:v>66.666653769</x:v>
      </x:c>
      <x:c r="H46" s="615" t="s">
        <x:v>64</x:v>
      </x:c>
      <x:c r="I46" s="42">
        <x:v>65.51435948</x:v>
      </x:c>
      <x:c r="J46" s="42">
        <x:v>62.836071325</x:v>
      </x:c>
      <x:c r="K46" s="615">
        <x:v>68.529737197</x:v>
      </x:c>
      <x:c r="L46" s="45">
        <x:v>67.774069596</x:v>
      </x:c>
      <x:c r="M46" s="44" t="s">
        <x:v>64</x:v>
      </x:c>
      <x:c r="N46" s="44">
        <x:v>65.735694326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>
        <x:v>65.207939226</x:v>
      </x:c>
      <x:c r="U46" s="44">
        <x:v>67.972767594</x:v>
      </x:c>
      <x:c r="V46" s="44">
        <x:v>65.10774372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64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64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-3.431359652</x:v>
      </x:c>
      <x:c r="D48" s="42"/>
      <x:c r="E48" s="42" t="s">
        <x:v>59</x:v>
      </x:c>
      <x:c r="F48" s="42" t="s">
        <x:v>59</x:v>
      </x:c>
      <x:c r="G48" s="42">
        <x:v>-3.431359652</x:v>
      </x:c>
      <x:c r="H48" s="615" t="s">
        <x:v>64</x:v>
      </x:c>
      <x:c r="I48" s="42">
        <x:v>-8.371502337</x:v>
      </x:c>
      <x:c r="J48" s="42">
        <x:v>-2.419404658</x:v>
      </x:c>
      <x:c r="K48" s="615">
        <x:v>-5.11510305</x:v>
      </x:c>
      <x:c r="L48" s="45">
        <x:v>-4.811106633</x:v>
      </x:c>
      <x:c r="M48" s="44" t="s">
        <x:v>64</x:v>
      </x:c>
      <x:c r="N48" s="44">
        <x:v>-8.592837183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>
        <x:v>-1.874605893</x:v>
      </x:c>
      <x:c r="U48" s="44">
        <x:v>5.0002053786</x:v>
      </x:c>
      <x:c r="V48" s="44">
        <x:v>-13.49484049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4.3593447929</x:v>
      </x:c>
      <x:c r="D49" s="42"/>
      <x:c r="E49" s="42" t="s">
        <x:v>59</x:v>
      </x:c>
      <x:c r="F49" s="42" t="s">
        <x:v>59</x:v>
      </x:c>
      <x:c r="G49" s="42">
        <x:v>4.3593447929</x:v>
      </x:c>
      <x:c r="H49" s="615" t="s">
        <x:v>64</x:v>
      </x:c>
      <x:c r="I49" s="42">
        <x:v>10.314884544</x:v>
      </x:c>
      <x:c r="J49" s="42">
        <x:v>5.3880468782</x:v>
      </x:c>
      <x:c r="K49" s="615">
        <x:v>5.4861569026</x:v>
      </x:c>
      <x:c r="L49" s="45">
        <x:v>5.6494211375</x:v>
      </x:c>
      <x:c r="M49" s="44" t="s">
        <x:v>64</x:v>
      </x:c>
      <x:c r="N49" s="44">
        <x:v>8.6951514142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>
        <x:v>4.7385305284</x:v>
      </x:c>
      <x:c r="U49" s="44">
        <x:v>5.3969572525</x:v>
      </x:c>
      <x:c r="V49" s="44">
        <x:v>6.6815230006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-0.787127381</x:v>
      </x:c>
      <x:c r="D50" s="42"/>
      <x:c r="E50" s="44" t="s">
        <x:v>59</x:v>
      </x:c>
      <x:c r="F50" s="44" t="s">
        <x:v>59</x:v>
      </x:c>
      <x:c r="G50" s="42">
        <x:v>-0.787127381</x:v>
      </x:c>
      <x:c r="H50" s="615" t="s">
        <x:v>64</x:v>
      </x:c>
      <x:c r="I50" s="42">
        <x:v>-0.811594381</x:v>
      </x:c>
      <x:c r="J50" s="42">
        <x:v>-0.44903185</x:v>
      </x:c>
      <x:c r="K50" s="615">
        <x:v>-0.932365432</x:v>
      </x:c>
      <x:c r="L50" s="45">
        <x:v>-0.851610548</x:v>
      </x:c>
      <x:c r="M50" s="44" t="s">
        <x:v>64</x:v>
      </x:c>
      <x:c r="N50" s="44">
        <x:v>-0.988233186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>
        <x:v>-0.39560912</x:v>
      </x:c>
      <x:c r="U50" s="44">
        <x:v>0.9264860077</x:v>
      </x:c>
      <x:c r="V50" s="44">
        <x:v>-2.019725217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/>
      <x:c r="J51" s="399"/>
      <x:c r="K51" s="398"/>
      <x:c r="L51" s="400"/>
      <x:c r="M51" s="401" t="s">
        <x:v>64</x:v>
      </x:c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/>
      <x:c r="U51" s="401"/>
      <x:c r="V51" s="401" t="s">
        <x:v>771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195</x:v>
      </x:c>
      <x:c r="E15" s="333">
        <x:v>81.923076923</x:v>
      </x:c>
      <x:c r="F15" s="134">
        <x:v>83.657382415</x:v>
      </x:c>
      <x:c r="G15" s="333">
        <x:v>-1.734305492</x:v>
      </x:c>
      <x:c r="H15" s="340">
        <x:v>-0.677432818</x:v>
      </x:c>
      <x:c r="I15" s="300"/>
      <x:c r="J15" s="326">
        <x:v>3040</x:v>
      </x:c>
      <x:c r="K15" s="333">
        <x:v>83.199013158</x:v>
      </x:c>
      <x:c r="L15" s="333">
        <x:v>82.944975822</x:v>
      </x:c>
      <x:c r="M15" s="333">
        <x:v>0.2540373355</x:v>
      </x:c>
      <x:c r="N15" s="340">
        <x:v>0.3913308825</x:v>
      </x:c>
      <x:c r="O15" s="300"/>
      <x:c r="P15" s="326">
        <x:v>351</x:v>
      </x:c>
      <x:c r="Q15" s="333">
        <x:v>83.760683761</x:v>
      </x:c>
      <x:c r="R15" s="333">
        <x:v>84.694993328</x:v>
      </x:c>
      <x:c r="S15" s="333">
        <x:v>-0.934309567</x:v>
      </x:c>
      <x:c r="T15" s="340">
        <x:v>-0.495102915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60</x:v>
      </x:c>
      <x:c r="D16" s="95">
        <x:v>195</x:v>
      </x:c>
      <x:c r="E16" s="44">
        <x:v>69.948717949</x:v>
      </x:c>
      <x:c r="F16" s="44">
        <x:v>69.537847218</x:v>
      </x:c>
      <x:c r="G16" s="44">
        <x:v>0.410870731</x:v>
      </x:c>
      <x:c r="H16" s="45">
        <x:v>0.1321800275</x:v>
      </x:c>
      <x:c r="I16" s="45"/>
      <x:c r="J16" s="95">
        <x:v>3040</x:v>
      </x:c>
      <x:c r="K16" s="44">
        <x:v>75.827850877</x:v>
      </x:c>
      <x:c r="L16" s="44">
        <x:v>71.703811001</x:v>
      </x:c>
      <x:c r="M16" s="44">
        <x:v>4.1240398765</x:v>
      </x:c>
      <x:c r="N16" s="45">
        <x:v>5.3880827651</x:v>
      </x:c>
      <x:c r="O16" s="45" t="s">
        <x:v>60</x:v>
      </x:c>
      <x:c r="P16" s="95">
        <x:v>351</x:v>
      </x:c>
      <x:c r="Q16" s="44">
        <x:v>66.011396011</x:v>
      </x:c>
      <x:c r="R16" s="44">
        <x:v>67.014565978</x:v>
      </x:c>
      <x:c r="S16" s="44">
        <x:v>-1.003169967</x:v>
      </x:c>
      <x:c r="T16" s="45">
        <x:v>-0.419523974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195</x:v>
      </x:c>
      <x:c r="E17" s="80">
        <x:v>74.957264957</x:v>
      </x:c>
      <x:c r="F17" s="80">
        <x:v>77.796773941</x:v>
      </x:c>
      <x:c r="G17" s="80">
        <x:v>-2.839508984</x:v>
      </x:c>
      <x:c r="H17" s="82">
        <x:v>-0.9864873</x:v>
      </x:c>
      <x:c r="I17" s="82"/>
      <x:c r="J17" s="103">
        <x:v>3040</x:v>
      </x:c>
      <x:c r="K17" s="80">
        <x:v>81.666666667</x:v>
      </x:c>
      <x:c r="L17" s="80">
        <x:v>80.267813068</x:v>
      </x:c>
      <x:c r="M17" s="80">
        <x:v>1.3988535989</x:v>
      </x:c>
      <x:c r="N17" s="82">
        <x:v>2.0390229312</x:v>
      </x:c>
      <x:c r="O17" s="82"/>
      <x:c r="P17" s="103">
        <x:v>351</x:v>
      </x:c>
      <x:c r="Q17" s="80">
        <x:v>75.641025641</x:v>
      </x:c>
      <x:c r="R17" s="80">
        <x:v>78.692668791</x:v>
      </x:c>
      <x:c r="S17" s="80">
        <x:v>-3.05164315</x:v>
      </x:c>
      <x:c r="T17" s="82">
        <x:v>-1.42471402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268</x:v>
      </x:c>
      <x:c r="E18" s="83">
        <x:v>94.776119403</x:v>
      </x:c>
      <x:c r="F18" s="56">
        <x:v>94.16622487</x:v>
      </x:c>
      <x:c r="G18" s="83">
        <x:v>0.6098945327</x:v>
      </x:c>
      <x:c r="H18" s="133">
        <x:v>0.3841038795</x:v>
      </x:c>
      <x:c r="I18" s="84"/>
      <x:c r="J18" s="112">
        <x:v>819</x:v>
      </x:c>
      <x:c r="K18" s="83">
        <x:v>97.557997558</x:v>
      </x:c>
      <x:c r="L18" s="83">
        <x:v>96.045624447</x:v>
      </x:c>
      <x:c r="M18" s="83">
        <x:v>1.512373111</x:v>
      </x:c>
      <x:c r="N18" s="133">
        <x:v>2.0493447074</x:v>
      </x:c>
      <x:c r="O18" s="84"/>
      <x:c r="P18" s="112">
        <x:v>488</x:v>
      </x:c>
      <x:c r="Q18" s="83">
        <x:v>96.516393443</x:v>
      </x:c>
      <x:c r="R18" s="83">
        <x:v>94.720368328</x:v>
      </x:c>
      <x:c r="S18" s="83">
        <x:v>1.7960251147</x:v>
      </x:c>
      <x:c r="T18" s="133">
        <x:v>1.7236847307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122</x:v>
      </x:c>
      <x:c r="E19" s="52">
        <x:v>94.262295082</x:v>
      </x:c>
      <x:c r="F19" s="52">
        <x:v>92.64492206</x:v>
      </x:c>
      <x:c r="G19" s="52">
        <x:v>1.617373022</x:v>
      </x:c>
      <x:c r="H19" s="81">
        <x:v>0.7053366589</x:v>
      </x:c>
      <x:c r="I19" s="81"/>
      <x:c r="J19" s="109">
        <x:v>507</x:v>
      </x:c>
      <x:c r="K19" s="52">
        <x:v>95.266272189</x:v>
      </x:c>
      <x:c r="L19" s="52">
        <x:v>94.523046396</x:v>
      </x:c>
      <x:c r="M19" s="52">
        <x:v>0.7432257929</x:v>
      </x:c>
      <x:c r="N19" s="81">
        <x:v>0.6694626553</x:v>
      </x:c>
      <x:c r="O19" s="81"/>
      <x:c r="P19" s="109">
        <x:v>291</x:v>
      </x:c>
      <x:c r="Q19" s="52">
        <x:v>91.408934708</x:v>
      </x:c>
      <x:c r="R19" s="52">
        <x:v>93.728096231</x:v>
      </x:c>
      <x:c r="S19" s="52">
        <x:v>-2.319161523</x:v>
      </x:c>
      <x:c r="T19" s="81">
        <x:v>-1.534027739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122</x:v>
      </x:c>
      <x:c r="E20" s="56">
        <x:v>72.950819672</x:v>
      </x:c>
      <x:c r="F20" s="56">
        <x:v>75.836295254</x:v>
      </x:c>
      <x:c r="G20" s="83">
        <x:v>-2.885475582</x:v>
      </x:c>
      <x:c r="H20" s="84">
        <x:v>-0.818072788</x:v>
      </x:c>
      <x:c r="I20" s="84"/>
      <x:c r="J20" s="112">
        <x:v>507</x:v>
      </x:c>
      <x:c r="K20" s="56">
        <x:v>86.193293886</x:v>
      </x:c>
      <x:c r="L20" s="56">
        <x:v>85.520460231</x:v>
      </x:c>
      <x:c r="M20" s="83">
        <x:v>0.6728336541</x:v>
      </x:c>
      <x:c r="N20" s="84">
        <x:v>0.3997566863</x:v>
      </x:c>
      <x:c r="O20" s="84"/>
      <x:c r="P20" s="112">
        <x:v>291</x:v>
      </x:c>
      <x:c r="Q20" s="56">
        <x:v>77.663230241</x:v>
      </x:c>
      <x:c r="R20" s="56">
        <x:v>78.463926685</x:v>
      </x:c>
      <x:c r="S20" s="83">
        <x:v>-0.800696445</x:v>
      </x:c>
      <x:c r="T20" s="84">
        <x:v>-0.361617461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39</x:v>
      </x:c>
      <x:c r="E21" s="42">
        <x:v>69.230769231</x:v>
      </x:c>
      <x:c r="F21" s="42">
        <x:v>72.982384077</x:v>
      </x:c>
      <x:c r="G21" s="42">
        <x:v>-3.751614846</x:v>
      </x:c>
      <x:c r="H21" s="43">
        <x:v>-0.635966224</x:v>
      </x:c>
      <x:c r="I21" s="43"/>
      <x:c r="J21" s="100">
        <x:v>218</x:v>
      </x:c>
      <x:c r="K21" s="42">
        <x:v>79.357798165</x:v>
      </x:c>
      <x:c r="L21" s="42">
        <x:v>76.141471172</x:v>
      </x:c>
      <x:c r="M21" s="42">
        <x:v>3.2163269928</x:v>
      </x:c>
      <x:c r="N21" s="43">
        <x:v>1.3488781927</x:v>
      </x:c>
      <x:c r="O21" s="43"/>
      <x:c r="P21" s="100">
        <x:v>111</x:v>
      </x:c>
      <x:c r="Q21" s="42">
        <x:v>78.378378378</x:v>
      </x:c>
      <x:c r="R21" s="42">
        <x:v>77.805142604</x:v>
      </x:c>
      <x:c r="S21" s="42">
        <x:v>0.5732357742</x:v>
      </x:c>
      <x:c r="T21" s="43">
        <x:v>0.1598371581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26</x:v>
      </x:c>
      <x:c r="E22" s="337">
        <x:v>61.538461538</x:v>
      </x:c>
      <x:c r="F22" s="337">
        <x:v>68.764715393</x:v>
      </x:c>
      <x:c r="G22" s="44">
        <x:v>-7.226253855</x:v>
      </x:c>
      <x:c r="H22" s="338">
        <x:v>-0.91387704</x:v>
      </x:c>
      <x:c r="I22" s="338"/>
      <x:c r="J22" s="95">
        <x:v>152</x:v>
      </x:c>
      <x:c r="K22" s="337">
        <x:v>80.921052632</x:v>
      </x:c>
      <x:c r="L22" s="42">
        <x:v>75.689495306</x:v>
      </x:c>
      <x:c r="M22" s="44">
        <x:v>5.2315573255</x:v>
      </x:c>
      <x:c r="N22" s="338">
        <x:v>1.6143884788</x:v>
      </x:c>
      <x:c r="O22" s="338"/>
      <x:c r="P22" s="95">
        <x:v>81</x:v>
      </x:c>
      <x:c r="Q22" s="337">
        <x:v>74.074074074</x:v>
      </x:c>
      <x:c r="R22" s="42">
        <x:v>72.092452026</x:v>
      </x:c>
      <x:c r="S22" s="44">
        <x:v>1.9816220484</x:v>
      </x:c>
      <x:c r="T22" s="338">
        <x:v>0.4606788463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>
        <x:v>40</x:v>
      </x:c>
      <x:c r="K24" s="333">
        <x:v>75.625</x:v>
      </x:c>
      <x:c r="L24" s="333">
        <x:v>80.502135342</x:v>
      </x:c>
      <x:c r="M24" s="333">
        <x:v>-4.877135342</x:v>
      </x:c>
      <x:c r="N24" s="340">
        <x:v>-0.924332759</x:v>
      </x:c>
      <x:c r="O24" s="340"/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>
        <x:v>40</x:v>
      </x:c>
      <x:c r="K25" s="42">
        <x:v>74.75</x:v>
      </x:c>
      <x:c r="L25" s="42">
        <x:v>76.154262011</x:v>
      </x:c>
      <x:c r="M25" s="42">
        <x:v>-1.404262011</x:v>
      </x:c>
      <x:c r="N25" s="43">
        <x:v>-0.25193096</x:v>
      </x:c>
      <x:c r="O25" s="43"/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>
        <x:v>40</x:v>
      </x:c>
      <x:c r="K26" s="52">
        <x:v>70.833333333</x:v>
      </x:c>
      <x:c r="L26" s="52">
        <x:v>77.354477222</x:v>
      </x:c>
      <x:c r="M26" s="52">
        <x:v>-6.521143889</x:v>
      </x:c>
      <x:c r="N26" s="81">
        <x:v>-1.150506317</x:v>
      </x:c>
      <x:c r="O26" s="81"/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771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